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rcsicampus-my.sharepoint.com/personal/soumyamenon_rcsi_com/Documents/Documents/protocols/nanoemulsion PFC- Project 1/data/VisiSens data/Data/MODE1001/2025/202509_30/S001/oxy 3% PFCMC-repeat/2nd rep/after eq-4 and half hr run/"/>
    </mc:Choice>
  </mc:AlternateContent>
  <xr:revisionPtr revIDLastSave="1" documentId="13_ncr:1_{513836C6-6F27-4DA0-92EB-359A579E8FE6}" xr6:coauthVersionLast="47" xr6:coauthVersionMax="47" xr10:uidLastSave="{EB6B82E4-ECF5-40D2-B760-75DB6E14DA51}"/>
  <bookViews>
    <workbookView xWindow="-110" yWindow="-110" windowWidth="22780" windowHeight="145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<sst xmlns="http://schemas.openxmlformats.org/spreadsheetml/2006/main" count="155" uniqueCount="155">
  <si>
    <t>% Air Saturation</t>
  </si>
  <si>
    <t>Pixel</t>
  </si>
  <si>
    <t>mm</t>
  </si>
  <si>
    <t>01:35:09</t>
  </si>
  <si>
    <t>ME_ST_R0O2_01_00020</t>
  </si>
  <si>
    <t>01:30:09</t>
  </si>
  <si>
    <t>ME_ST_R0O2_01_00019</t>
  </si>
  <si>
    <t>01:25:09</t>
  </si>
  <si>
    <t>ME_ST_R0O2_01_00018</t>
  </si>
  <si>
    <t>01:20:08</t>
  </si>
  <si>
    <t>ME_ST_R0O2_01_00017</t>
  </si>
  <si>
    <t>01:15:08</t>
  </si>
  <si>
    <t>ME_ST_R0O2_01_00016</t>
  </si>
  <si>
    <t>01:10:08</t>
  </si>
  <si>
    <t>ME_ST_R0O2_01_00015</t>
  </si>
  <si>
    <t>01:05:07</t>
  </si>
  <si>
    <t>ME_ST_R0O2_01_00014</t>
  </si>
  <si>
    <t>01:00:07</t>
  </si>
  <si>
    <t>ME_ST_R0O2_01_00013</t>
  </si>
  <si>
    <t>00:55:06</t>
  </si>
  <si>
    <t>ME_ST_R0O2_01_00012</t>
  </si>
  <si>
    <t>00:50:05</t>
  </si>
  <si>
    <t>ME_ST_R0O2_01_00011</t>
  </si>
  <si>
    <t>00:45:04</t>
  </si>
  <si>
    <t>ME_ST_R0O2_01_00010</t>
  </si>
  <si>
    <t>00:40:04</t>
  </si>
  <si>
    <t>ME_ST_R0O2_01_00009</t>
  </si>
  <si>
    <t>00:35:03</t>
  </si>
  <si>
    <t>ME_ST_R0O2_01_00008</t>
  </si>
  <si>
    <t>00:30:03</t>
  </si>
  <si>
    <t>ME_ST_R0O2_01_00007</t>
  </si>
  <si>
    <t>00:25:02</t>
  </si>
  <si>
    <t>ME_ST_R0O2_01_00006</t>
  </si>
  <si>
    <t>00:20:01</t>
  </si>
  <si>
    <t>ME_ST_R0O2_01_00005</t>
  </si>
  <si>
    <t>00:15:01</t>
  </si>
  <si>
    <t>ME_ST_R0O2_01_00004</t>
  </si>
  <si>
    <t>00:10:01</t>
  </si>
  <si>
    <t>ME_ST_R0O2_01_00003</t>
  </si>
  <si>
    <t>00:05:00</t>
  </si>
  <si>
    <t>ME_ST_R0O2_01_00002</t>
  </si>
  <si>
    <t>00:00:00</t>
  </si>
  <si>
    <t>ME_ST_R0O2_01_00001</t>
  </si>
  <si>
    <t>03:15:18</t>
  </si>
  <si>
    <t>ME_ST_R0O2_01_00040</t>
  </si>
  <si>
    <t>03:10:18</t>
  </si>
  <si>
    <t>ME_ST_R0O2_01_00039</t>
  </si>
  <si>
    <t>03:05:17</t>
  </si>
  <si>
    <t>ME_ST_R0O2_01_00038</t>
  </si>
  <si>
    <t>03:00:17</t>
  </si>
  <si>
    <t>ME_ST_R0O2_01_00037</t>
  </si>
  <si>
    <t>02:55:16</t>
  </si>
  <si>
    <t>ME_ST_R0O2_01_00036</t>
  </si>
  <si>
    <t>02:50:16</t>
  </si>
  <si>
    <t>ME_ST_R0O2_01_00035</t>
  </si>
  <si>
    <t>02:45:15</t>
  </si>
  <si>
    <t>ME_ST_R0O2_01_00034</t>
  </si>
  <si>
    <t>02:40:15</t>
  </si>
  <si>
    <t>ME_ST_R0O2_01_00033</t>
  </si>
  <si>
    <t>02:35:15</t>
  </si>
  <si>
    <t>ME_ST_R0O2_01_00032</t>
  </si>
  <si>
    <t>02:30:15</t>
  </si>
  <si>
    <t>ME_ST_R0O2_01_00031</t>
  </si>
  <si>
    <t>02:25:15</t>
  </si>
  <si>
    <t>ME_ST_R0O2_01_00030</t>
  </si>
  <si>
    <t>02:20:14</t>
  </si>
  <si>
    <t>ME_ST_R0O2_01_00029</t>
  </si>
  <si>
    <t>02:15:14</t>
  </si>
  <si>
    <t>ME_ST_R0O2_01_00028</t>
  </si>
  <si>
    <t>02:10:13</t>
  </si>
  <si>
    <t>ME_ST_R0O2_01_00027</t>
  </si>
  <si>
    <t>02:05:12</t>
  </si>
  <si>
    <t>ME_ST_R0O2_01_00026</t>
  </si>
  <si>
    <t>02:00:12</t>
  </si>
  <si>
    <t>ME_ST_R0O2_01_00025</t>
  </si>
  <si>
    <t>01:55:11</t>
  </si>
  <si>
    <t>ME_ST_R0O2_01_00024</t>
  </si>
  <si>
    <t>01:50:11</t>
  </si>
  <si>
    <t>ME_ST_R0O2_01_00023</t>
  </si>
  <si>
    <t>01:45:11</t>
  </si>
  <si>
    <t>ME_ST_R0O2_01_00022</t>
  </si>
  <si>
    <t>01:40:10</t>
  </si>
  <si>
    <t>ME_ST_R0O2_01_00021</t>
  </si>
  <si>
    <t>04:15:24</t>
  </si>
  <si>
    <t>ME_ST_R0O2_01_00052</t>
  </si>
  <si>
    <t>04:10:23</t>
  </si>
  <si>
    <t>ME_ST_R0O2_01_00051</t>
  </si>
  <si>
    <t>04:05:23</t>
  </si>
  <si>
    <t>ME_ST_R0O2_01_00050</t>
  </si>
  <si>
    <t>04:00:22</t>
  </si>
  <si>
    <t>ME_ST_R0O2_01_00049</t>
  </si>
  <si>
    <t>03:55:21</t>
  </si>
  <si>
    <t>ME_ST_R0O2_01_00048</t>
  </si>
  <si>
    <t>03:50:21</t>
  </si>
  <si>
    <t>ME_ST_R0O2_01_00047</t>
  </si>
  <si>
    <t>03:45:20</t>
  </si>
  <si>
    <t>ME_ST_R0O2_01_00046</t>
  </si>
  <si>
    <t>03:40:20</t>
  </si>
  <si>
    <t>ME_ST_R0O2_01_00045</t>
  </si>
  <si>
    <t>03:35:20</t>
  </si>
  <si>
    <t>ME_ST_R0O2_01_00044</t>
  </si>
  <si>
    <t>03:30:19</t>
  </si>
  <si>
    <t>ME_ST_R0O2_01_00043</t>
  </si>
  <si>
    <t>03:25:19</t>
  </si>
  <si>
    <t>ME_ST_R0O2_01_00042</t>
  </si>
  <si>
    <t>03:20:19</t>
  </si>
  <si>
    <t>ME_ST_R0O2_01_00041</t>
  </si>
  <si>
    <t>ME_ST_R0O2_05_00053</t>
  </si>
  <si>
    <t>ME_ST_R0O2_05_00054</t>
  </si>
  <si>
    <t>ME_ST_R0O2_05_00055</t>
  </si>
  <si>
    <t>ME_ST_R0O2_05_00056</t>
  </si>
  <si>
    <t>ME_ST_R0O2_05_00057</t>
  </si>
  <si>
    <t>ME_ST_R0O2_05_00058</t>
  </si>
  <si>
    <t>ME_ST_R0O2_05_00059</t>
  </si>
  <si>
    <t>ME_ST_R0O2_05_00060</t>
  </si>
  <si>
    <t>ME_ST_R0O2_05_00061</t>
  </si>
  <si>
    <t>ME_ST_R0O2_05_00062</t>
  </si>
  <si>
    <t>ME_ST_R0O2_05_00063</t>
  </si>
  <si>
    <t>ME_ST_R0O2_05_00064</t>
  </si>
  <si>
    <t>ME_ST_R0O2_05_00065</t>
  </si>
  <si>
    <t>ME_ST_R0O2_05_00066</t>
  </si>
  <si>
    <t>ME_ST_R0O2_05_00067</t>
  </si>
  <si>
    <t>ME_ST_R0O2_05_00068</t>
  </si>
  <si>
    <t>ME_ST_R0O2_05_00069</t>
  </si>
  <si>
    <t>ME_ST_R0O2_05_00070</t>
  </si>
  <si>
    <t>ME_ST_R0O2_05_00071</t>
  </si>
  <si>
    <t>ME_ST_R0O2_05_00072</t>
  </si>
  <si>
    <t>ME_ST_R0O2_05_00073</t>
  </si>
  <si>
    <t>ME_ST_R0O2_05_00074</t>
  </si>
  <si>
    <t>ME_ST_R0O2_05_00075</t>
  </si>
  <si>
    <t>ME_ST_R0O2_05_00076</t>
  </si>
  <si>
    <t>ME_ST_R0O2_05_00077</t>
  </si>
  <si>
    <t>ME_ST_R0O2_05_00078</t>
  </si>
  <si>
    <t>ME_ST_R0O2_05_00079</t>
  </si>
  <si>
    <t>ME_ST_R0O2_05_00080</t>
  </si>
  <si>
    <t>ME_ST_R0O2_05_00081</t>
  </si>
  <si>
    <t>ME_ST_R0O2_05_00082</t>
  </si>
  <si>
    <t>ME_ST_R0O2_05_00083</t>
  </si>
  <si>
    <t>ME_ST_R0O2_05_00084</t>
  </si>
  <si>
    <t>ME_ST_R0O2_05_00085</t>
  </si>
  <si>
    <t>ME_ST_R0O2_05_00086</t>
  </si>
  <si>
    <t>ME_ST_R0O2_05_00087</t>
  </si>
  <si>
    <t>ME_ST_R0O2_05_00088</t>
  </si>
  <si>
    <t>ME_ST_R0O2_05_00089</t>
  </si>
  <si>
    <t>ME_ST_R0O2_05_00090</t>
  </si>
  <si>
    <t>ME_ST_R0O2_05_00091</t>
  </si>
  <si>
    <t>ME_ST_R0O2_05_00092</t>
  </si>
  <si>
    <t>ME_ST_R0O2_05_00093</t>
  </si>
  <si>
    <t>ME_ST_R0O2_05_00094</t>
  </si>
  <si>
    <t>ME_ST_R0O2_05_00095</t>
  </si>
  <si>
    <t>ME_ST_R0O2_05_00096</t>
  </si>
  <si>
    <t>ME_ST_R0O2_05_00097</t>
  </si>
  <si>
    <t>ME_ST_R0O2_05_00098</t>
  </si>
  <si>
    <t>ME_ST_R0O2_05_00099</t>
  </si>
  <si>
    <t>ME_ST_R0O2_05_00100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</si>
</sst>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00:00:00</c:v>
                </c:pt>
                <c:pt idx="1">
                  <c:v>ME_ST_R0O2_01_00001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Sheet1!$C$3:$C$298</c:f>
              <c:numCache>
                <c:formatCode>General</c:formatCode>
                <c:ptCount val="296"/>
                <c:pt idx="0">
                  <c:v>88.464112825008101</c:v>
                </c:pt>
                <c:pt idx="1">
                  <c:v>85.613221412857698</c:v>
                </c:pt>
                <c:pt idx="2">
                  <c:v>87.032916155805793</c:v>
                </c:pt>
                <c:pt idx="3">
                  <c:v>84.788345906261299</c:v>
                </c:pt>
                <c:pt idx="4">
                  <c:v>87.6168496050187</c:v>
                </c:pt>
                <c:pt idx="5">
                  <c:v>89.214996001658207</c:v>
                </c:pt>
                <c:pt idx="6">
                  <c:v>91.863816419209002</c:v>
                </c:pt>
                <c:pt idx="7">
                  <c:v>88.248210995304703</c:v>
                </c:pt>
                <c:pt idx="8">
                  <c:v>86.8722019567074</c:v>
                </c:pt>
                <c:pt idx="9">
                  <c:v>85.631167082274601</c:v>
                </c:pt>
                <c:pt idx="10">
                  <c:v>85.303878127615803</c:v>
                </c:pt>
                <c:pt idx="11">
                  <c:v>87.484145606214199</c:v>
                </c:pt>
                <c:pt idx="12">
                  <c:v>87.002302651728499</c:v>
                </c:pt>
                <c:pt idx="13">
                  <c:v>84.335158335421198</c:v>
                </c:pt>
                <c:pt idx="14">
                  <c:v>85.112775194297299</c:v>
                </c:pt>
                <c:pt idx="15">
                  <c:v>86.359724464509299</c:v>
                </c:pt>
                <c:pt idx="16">
                  <c:v>87.728373404169005</c:v>
                </c:pt>
                <c:pt idx="17">
                  <c:v>85.950922229949796</c:v>
                </c:pt>
                <c:pt idx="18">
                  <c:v>86.559794596921094</c:v>
                </c:pt>
                <c:pt idx="19">
                  <c:v>86.804768151460195</c:v>
                </c:pt>
                <c:pt idx="20">
                  <c:v>89.325625419869098</c:v>
                </c:pt>
                <c:pt idx="21">
                  <c:v>91.048198955729404</c:v>
                </c:pt>
                <c:pt idx="22">
                  <c:v>90.801602089876596</c:v>
                </c:pt>
                <c:pt idx="23">
                  <c:v>89.328966949360506</c:v>
                </c:pt>
                <c:pt idx="24">
                  <c:v>87.397560193740205</c:v>
                </c:pt>
                <c:pt idx="25">
                  <c:v>86.684319346180899</c:v>
                </c:pt>
                <c:pt idx="26">
                  <c:v>87.036556835490103</c:v>
                </c:pt>
                <c:pt idx="27">
                  <c:v>89.194895513627102</c:v>
                </c:pt>
                <c:pt idx="28">
                  <c:v>90.048844810513302</c:v>
                </c:pt>
                <c:pt idx="29">
                  <c:v>90.171063189853001</c:v>
                </c:pt>
                <c:pt idx="30">
                  <c:v>91.046041886287398</c:v>
                </c:pt>
                <c:pt idx="31">
                  <c:v>91.296298520538997</c:v>
                </c:pt>
                <c:pt idx="32">
                  <c:v>89.184040077631494</c:v>
                </c:pt>
                <c:pt idx="33">
                  <c:v>88.197736275882093</c:v>
                </c:pt>
                <c:pt idx="34">
                  <c:v>89.305318883576206</c:v>
                </c:pt>
                <c:pt idx="35">
                  <c:v>89.188577635230502</c:v>
                </c:pt>
                <c:pt idx="36">
                  <c:v>88.0871057620611</c:v>
                </c:pt>
                <c:pt idx="37">
                  <c:v>92.678008996210295</c:v>
                </c:pt>
                <c:pt idx="38">
                  <c:v>92.049738801044796</c:v>
                </c:pt>
                <c:pt idx="39">
                  <c:v>87.104544879285001</c:v>
                </c:pt>
                <c:pt idx="40">
                  <c:v>86.497080973814604</c:v>
                </c:pt>
                <c:pt idx="41">
                  <c:v>91.547791132298798</c:v>
                </c:pt>
                <c:pt idx="42">
                  <c:v>93.834935551685007</c:v>
                </c:pt>
                <c:pt idx="43">
                  <c:v>92.809197714363094</c:v>
                </c:pt>
                <c:pt idx="44">
                  <c:v>93.170718033491994</c:v>
                </c:pt>
                <c:pt idx="45">
                  <c:v>94.678468241218198</c:v>
                </c:pt>
                <c:pt idx="46">
                  <c:v>96.441517112564398</c:v>
                </c:pt>
                <c:pt idx="47">
                  <c:v>98.243664075508406</c:v>
                </c:pt>
                <c:pt idx="48">
                  <c:v>98.765376250466105</c:v>
                </c:pt>
                <c:pt idx="49">
                  <c:v>100.986346545226</c:v>
                </c:pt>
                <c:pt idx="50">
                  <c:v>99.944511780960795</c:v>
                </c:pt>
                <c:pt idx="51">
                  <c:v>100.795431095539</c:v>
                </c:pt>
                <c:pt idx="52">
                  <c:v>102.383220196537</c:v>
                </c:pt>
                <c:pt idx="53">
                  <c:v>101.622297324999</c:v>
                </c:pt>
                <c:pt idx="54">
                  <c:v>102.013567678201</c:v>
                </c:pt>
                <c:pt idx="55">
                  <c:v>101.948207510993</c:v>
                </c:pt>
                <c:pt idx="56">
                  <c:v>100.642211200749</c:v>
                </c:pt>
                <c:pt idx="57">
                  <c:v>102.08565673030699</c:v>
                </c:pt>
                <c:pt idx="58">
                  <c:v>104.113374236385</c:v>
                </c:pt>
                <c:pt idx="59">
                  <c:v>102.615539015092</c:v>
                </c:pt>
                <c:pt idx="60">
                  <c:v>103.235984030715</c:v>
                </c:pt>
                <c:pt idx="61">
                  <c:v>103.60080302688699</c:v>
                </c:pt>
                <c:pt idx="62">
                  <c:v>103.432610920949</c:v>
                </c:pt>
                <c:pt idx="63">
                  <c:v>107.117298825161</c:v>
                </c:pt>
                <c:pt idx="64">
                  <c:v>106.92511646742101</c:v>
                </c:pt>
                <c:pt idx="65">
                  <c:v>106.076697345429</c:v>
                </c:pt>
                <c:pt idx="66">
                  <c:v>108.10961587472001</c:v>
                </c:pt>
                <c:pt idx="67">
                  <c:v>109.81955948712201</c:v>
                </c:pt>
                <c:pt idx="68">
                  <c:v>108.346871721516</c:v>
                </c:pt>
                <c:pt idx="69">
                  <c:v>106.535405210864</c:v>
                </c:pt>
                <c:pt idx="70">
                  <c:v>109.306634585718</c:v>
                </c:pt>
                <c:pt idx="71">
                  <c:v>112.962078205404</c:v>
                </c:pt>
                <c:pt idx="72">
                  <c:v>112.31700767542399</c:v>
                </c:pt>
                <c:pt idx="73">
                  <c:v>111.502817066879</c:v>
                </c:pt>
                <c:pt idx="74">
                  <c:v>112.42670664214501</c:v>
                </c:pt>
                <c:pt idx="75">
                  <c:v>114.99679378967301</c:v>
                </c:pt>
                <c:pt idx="76">
                  <c:v>117.36428928071901</c:v>
                </c:pt>
                <c:pt idx="77">
                  <c:v>120.788613985862</c:v>
                </c:pt>
                <c:pt idx="78">
                  <c:v>125.302910292246</c:v>
                </c:pt>
                <c:pt idx="79">
                  <c:v>125.74285811</c:v>
                </c:pt>
                <c:pt idx="80">
                  <c:v>128.21859331258301</c:v>
                </c:pt>
                <c:pt idx="81">
                  <c:v>131.13669111696899</c:v>
                </c:pt>
                <c:pt idx="82">
                  <c:v>134.20528990287801</c:v>
                </c:pt>
                <c:pt idx="83">
                  <c:v>134.46737210417999</c:v>
                </c:pt>
                <c:pt idx="84">
                  <c:v>133.61776496804299</c:v>
                </c:pt>
                <c:pt idx="85">
                  <c:v>134.94553831162301</c:v>
                </c:pt>
                <c:pt idx="86">
                  <c:v>140.47603763303499</c:v>
                </c:pt>
                <c:pt idx="87">
                  <c:v>140.30434752287101</c:v>
                </c:pt>
                <c:pt idx="88">
                  <c:v>142.79440011487301</c:v>
                </c:pt>
                <c:pt idx="89">
                  <c:v>143.79259399445701</c:v>
                </c:pt>
                <c:pt idx="90">
                  <c:v>144.282027446727</c:v>
                </c:pt>
                <c:pt idx="91">
                  <c:v>147.581380142114</c:v>
                </c:pt>
                <c:pt idx="92">
                  <c:v>147.87321420200001</c:v>
                </c:pt>
                <c:pt idx="93">
                  <c:v>147.71226775007801</c:v>
                </c:pt>
                <c:pt idx="94">
                  <c:v>151.407870103269</c:v>
                </c:pt>
                <c:pt idx="95">
                  <c:v>153.57616699766299</c:v>
                </c:pt>
                <c:pt idx="96">
                  <c:v>156.35110993939301</c:v>
                </c:pt>
                <c:pt idx="97">
                  <c:v>156.12888798445599</c:v>
                </c:pt>
                <c:pt idx="98">
                  <c:v>153.320252638732</c:v>
                </c:pt>
                <c:pt idx="99">
                  <c:v>155.27092538094499</c:v>
                </c:pt>
                <c:pt idx="100">
                  <c:v>158.428848380093</c:v>
                </c:pt>
                <c:pt idx="101">
                  <c:v>159.05865635673601</c:v>
                </c:pt>
                <c:pt idx="102">
                  <c:v>163.04784151850299</c:v>
                </c:pt>
                <c:pt idx="103">
                  <c:v>165.62984140078299</c:v>
                </c:pt>
                <c:pt idx="104">
                  <c:v>169.07275430801599</c:v>
                </c:pt>
                <c:pt idx="105">
                  <c:v>170.64270177500899</c:v>
                </c:pt>
                <c:pt idx="106">
                  <c:v>168.83943300072301</c:v>
                </c:pt>
                <c:pt idx="107">
                  <c:v>170.93054705391501</c:v>
                </c:pt>
                <c:pt idx="108">
                  <c:v>171.669809538208</c:v>
                </c:pt>
                <c:pt idx="109">
                  <c:v>175.88124811540499</c:v>
                </c:pt>
                <c:pt idx="110">
                  <c:v>184.77891023157599</c:v>
                </c:pt>
                <c:pt idx="111">
                  <c:v>183.24722076332699</c:v>
                </c:pt>
                <c:pt idx="112">
                  <c:v>178.826893250008</c:v>
                </c:pt>
                <c:pt idx="113">
                  <c:v>180.83987247244301</c:v>
                </c:pt>
                <c:pt idx="114">
                  <c:v>188.27735039673601</c:v>
                </c:pt>
                <c:pt idx="115">
                  <c:v>192.94264703414501</c:v>
                </c:pt>
                <c:pt idx="116">
                  <c:v>194.020922986307</c:v>
                </c:pt>
                <c:pt idx="117">
                  <c:v>196.69486675597801</c:v>
                </c:pt>
                <c:pt idx="118">
                  <c:v>202.92062228307501</c:v>
                </c:pt>
                <c:pt idx="119">
                  <c:v>201.25144051930599</c:v>
                </c:pt>
                <c:pt idx="120">
                  <c:v>202.79507547609899</c:v>
                </c:pt>
                <c:pt idx="121">
                  <c:v>209.29375456808401</c:v>
                </c:pt>
                <c:pt idx="122">
                  <c:v>215.93422223005101</c:v>
                </c:pt>
                <c:pt idx="123">
                  <c:v>216.40777903210599</c:v>
                </c:pt>
                <c:pt idx="124">
                  <c:v>211.32368416155199</c:v>
                </c:pt>
                <c:pt idx="125">
                  <c:v>210.68859351704199</c:v>
                </c:pt>
                <c:pt idx="126">
                  <c:v>209.05133788547599</c:v>
                </c:pt>
                <c:pt idx="127">
                  <c:v>208.42464718140499</c:v>
                </c:pt>
                <c:pt idx="128">
                  <c:v>214.91881871313899</c:v>
                </c:pt>
                <c:pt idx="129">
                  <c:v>217.954600547296</c:v>
                </c:pt>
                <c:pt idx="130">
                  <c:v>218.23553364707001</c:v>
                </c:pt>
                <c:pt idx="131">
                  <c:v>222.77909934605901</c:v>
                </c:pt>
                <c:pt idx="132">
                  <c:v>218.92080879981199</c:v>
                </c:pt>
                <c:pt idx="133">
                  <c:v>216.34822822464201</c:v>
                </c:pt>
                <c:pt idx="134">
                  <c:v>217.987896335014</c:v>
                </c:pt>
                <c:pt idx="135">
                  <c:v>220.98061969727399</c:v>
                </c:pt>
                <c:pt idx="136">
                  <c:v>219.92304772133301</c:v>
                </c:pt>
                <c:pt idx="137">
                  <c:v>216.59125689709199</c:v>
                </c:pt>
                <c:pt idx="138">
                  <c:v>214.968683851512</c:v>
                </c:pt>
                <c:pt idx="139">
                  <c:v>213.162262023876</c:v>
                </c:pt>
                <c:pt idx="140">
                  <c:v>217.569605023224</c:v>
                </c:pt>
                <c:pt idx="141">
                  <c:v>217.99579720460599</c:v>
                </c:pt>
                <c:pt idx="142">
                  <c:v>215.478710448002</c:v>
                </c:pt>
                <c:pt idx="143">
                  <c:v>213.89985751272201</c:v>
                </c:pt>
                <c:pt idx="144">
                  <c:v>215.351510527861</c:v>
                </c:pt>
                <c:pt idx="145">
                  <c:v>216.906458031131</c:v>
                </c:pt>
                <c:pt idx="146">
                  <c:v>220.35009185892301</c:v>
                </c:pt>
                <c:pt idx="147">
                  <c:v>218.27735819468199</c:v>
                </c:pt>
                <c:pt idx="148">
                  <c:v>216.08324222920601</c:v>
                </c:pt>
                <c:pt idx="149">
                  <c:v>208.667714612249</c:v>
                </c:pt>
                <c:pt idx="150">
                  <c:v>206.37982237262599</c:v>
                </c:pt>
                <c:pt idx="151">
                  <c:v>215.33239322165201</c:v>
                </c:pt>
                <c:pt idx="152">
                  <c:v>216.86289975185801</c:v>
                </c:pt>
                <c:pt idx="153">
                  <c:v>215.66180070291199</c:v>
                </c:pt>
                <c:pt idx="154">
                  <c:v>216.56807129176499</c:v>
                </c:pt>
                <c:pt idx="155">
                  <c:v>217.37162304672901</c:v>
                </c:pt>
                <c:pt idx="156">
                  <c:v>217.33117203324599</c:v>
                </c:pt>
                <c:pt idx="157">
                  <c:v>216.19650263387501</c:v>
                </c:pt>
                <c:pt idx="158">
                  <c:v>209.48723580215</c:v>
                </c:pt>
                <c:pt idx="159">
                  <c:v>207.34234337110499</c:v>
                </c:pt>
                <c:pt idx="160">
                  <c:v>211.63935748992401</c:v>
                </c:pt>
                <c:pt idx="161">
                  <c:v>215.24126567192101</c:v>
                </c:pt>
                <c:pt idx="162">
                  <c:v>222.782759207086</c:v>
                </c:pt>
                <c:pt idx="163">
                  <c:v>223.43109512236899</c:v>
                </c:pt>
                <c:pt idx="164">
                  <c:v>213.762803691524</c:v>
                </c:pt>
                <c:pt idx="165">
                  <c:v>210.996742114352</c:v>
                </c:pt>
                <c:pt idx="166">
                  <c:v>210.932223172601</c:v>
                </c:pt>
                <c:pt idx="167">
                  <c:v>209.708587947377</c:v>
                </c:pt>
                <c:pt idx="168">
                  <c:v>207.08944710858299</c:v>
                </c:pt>
                <c:pt idx="169">
                  <c:v>213.32172208368999</c:v>
                </c:pt>
                <c:pt idx="170">
                  <c:v>217.39777415593099</c:v>
                </c:pt>
                <c:pt idx="171">
                  <c:v>214.00990429422501</c:v>
                </c:pt>
                <c:pt idx="172">
                  <c:v>209.29065325187699</c:v>
                </c:pt>
                <c:pt idx="173">
                  <c:v>208.355767580113</c:v>
                </c:pt>
                <c:pt idx="174">
                  <c:v>212.050897156236</c:v>
                </c:pt>
                <c:pt idx="175">
                  <c:v>210.01909711713401</c:v>
                </c:pt>
                <c:pt idx="176">
                  <c:v>206.35280212356199</c:v>
                </c:pt>
                <c:pt idx="177">
                  <c:v>210.49624473519299</c:v>
                </c:pt>
                <c:pt idx="178">
                  <c:v>217.50672774017801</c:v>
                </c:pt>
                <c:pt idx="179">
                  <c:v>217.182407253571</c:v>
                </c:pt>
                <c:pt idx="180">
                  <c:v>211.81321696224299</c:v>
                </c:pt>
                <c:pt idx="181">
                  <c:v>216.124874064973</c:v>
                </c:pt>
                <c:pt idx="182">
                  <c:v>220.72068185385899</c:v>
                </c:pt>
                <c:pt idx="183">
                  <c:v>219.11413585874399</c:v>
                </c:pt>
                <c:pt idx="184">
                  <c:v>211.665536252479</c:v>
                </c:pt>
                <c:pt idx="185">
                  <c:v>204.952702787498</c:v>
                </c:pt>
                <c:pt idx="186">
                  <c:v>208.68213692596399</c:v>
                </c:pt>
                <c:pt idx="187">
                  <c:v>215.58754461085701</c:v>
                </c:pt>
                <c:pt idx="188">
                  <c:v>205.46732517124499</c:v>
                </c:pt>
                <c:pt idx="189">
                  <c:v>192.999762316274</c:v>
                </c:pt>
                <c:pt idx="190">
                  <c:v>194.24105340183399</c:v>
                </c:pt>
                <c:pt idx="191">
                  <c:v>203.38835936369</c:v>
                </c:pt>
                <c:pt idx="192">
                  <c:v>201.59532015092</c:v>
                </c:pt>
                <c:pt idx="193">
                  <c:v>199.965190154358</c:v>
                </c:pt>
                <c:pt idx="194">
                  <c:v>199.81524829895201</c:v>
                </c:pt>
                <c:pt idx="195">
                  <c:v>193.944800732218</c:v>
                </c:pt>
                <c:pt idx="196">
                  <c:v>191.56144565299999</c:v>
                </c:pt>
                <c:pt idx="197">
                  <c:v>188.62939300954099</c:v>
                </c:pt>
                <c:pt idx="198">
                  <c:v>179.89296597698799</c:v>
                </c:pt>
                <c:pt idx="199">
                  <c:v>175.49093515639299</c:v>
                </c:pt>
                <c:pt idx="200">
                  <c:v>175.49093515639299</c:v>
                </c:pt>
                <c:pt idx="201">
                  <c:v>171.63520703797801</c:v>
                </c:pt>
                <c:pt idx="202">
                  <c:v>173.288274079335</c:v>
                </c:pt>
                <c:pt idx="203">
                  <c:v>174.94685440231001</c:v>
                </c:pt>
                <c:pt idx="204">
                  <c:v>171.25097772134799</c:v>
                </c:pt>
                <c:pt idx="205">
                  <c:v>162.56084261761799</c:v>
                </c:pt>
                <c:pt idx="206">
                  <c:v>159.92745923580199</c:v>
                </c:pt>
                <c:pt idx="207">
                  <c:v>161.77252991462001</c:v>
                </c:pt>
                <c:pt idx="208">
                  <c:v>159.20339395406501</c:v>
                </c:pt>
                <c:pt idx="209">
                  <c:v>156.663708785175</c:v>
                </c:pt>
                <c:pt idx="210">
                  <c:v>152.107904426657</c:v>
                </c:pt>
                <c:pt idx="211">
                  <c:v>147.857086734761</c:v>
                </c:pt>
                <c:pt idx="212">
                  <c:v>145.60801619256199</c:v>
                </c:pt>
                <c:pt idx="213">
                  <c:v>137.217726336482</c:v>
                </c:pt>
                <c:pt idx="214">
                  <c:v>128.943684310169</c:v>
                </c:pt>
                <c:pt idx="215">
                  <c:v>127.97065720009699</c:v>
                </c:pt>
                <c:pt idx="216">
                  <c:v>129.418264812497</c:v>
                </c:pt>
                <c:pt idx="217">
                  <c:v>125.94094239903001</c:v>
                </c:pt>
                <c:pt idx="218">
                  <c:v>123.785121238063</c:v>
                </c:pt>
                <c:pt idx="219">
                  <c:v>124.677228325032</c:v>
                </c:pt>
                <c:pt idx="220">
                  <c:v>123.922860390981</c:v>
                </c:pt>
                <c:pt idx="221">
                  <c:v>121.950029470031</c:v>
                </c:pt>
                <c:pt idx="222">
                  <c:v>115.193448783858</c:v>
                </c:pt>
                <c:pt idx="223">
                  <c:v>111.521108962128</c:v>
                </c:pt>
                <c:pt idx="224">
                  <c:v>112.37557021799201</c:v>
                </c:pt>
                <c:pt idx="225">
                  <c:v>108.154493326346</c:v>
                </c:pt>
                <c:pt idx="226">
                  <c:v>107.714088027733</c:v>
                </c:pt>
                <c:pt idx="227">
                  <c:v>109.305261243923</c:v>
                </c:pt>
                <c:pt idx="228">
                  <c:v>105.88809748469799</c:v>
                </c:pt>
                <c:pt idx="229">
                  <c:v>103.94423451531</c:v>
                </c:pt>
                <c:pt idx="230">
                  <c:v>102.35626500326499</c:v>
                </c:pt>
                <c:pt idx="231">
                  <c:v>100.6748622193</c:v>
                </c:pt>
                <c:pt idx="232">
                  <c:v>102.249638899635</c:v>
                </c:pt>
                <c:pt idx="233">
                  <c:v>103.353487815891</c:v>
                </c:pt>
                <c:pt idx="234">
                  <c:v>101.778659735986</c:v>
                </c:pt>
                <c:pt idx="235">
                  <c:v>97.285228297355701</c:v>
                </c:pt>
                <c:pt idx="236">
                  <c:v>93.720891170417701</c:v>
                </c:pt>
                <c:pt idx="237">
                  <c:v>95.102080937314497</c:v>
                </c:pt>
                <c:pt idx="238">
                  <c:v>97.898350159483101</c:v>
                </c:pt>
                <c:pt idx="239">
                  <c:v>100.021690127144</c:v>
                </c:pt>
                <c:pt idx="240">
                  <c:v>96.905597522563198</c:v>
                </c:pt>
                <c:pt idx="241">
                  <c:v>93.456077359218597</c:v>
                </c:pt>
                <c:pt idx="242">
                  <c:v>96.067877901924206</c:v>
                </c:pt>
                <c:pt idx="243">
                  <c:v>97.723205017639103</c:v>
                </c:pt>
                <c:pt idx="244">
                  <c:v>95.214239279442495</c:v>
                </c:pt>
                <c:pt idx="245">
                  <c:v>91.837949622562107</c:v>
                </c:pt>
                <c:pt idx="246">
                  <c:v>89.583699818356095</c:v>
                </c:pt>
                <c:pt idx="247">
                  <c:v>91.438542130842805</c:v>
                </c:pt>
                <c:pt idx="248">
                  <c:v>94.298928830730304</c:v>
                </c:pt>
                <c:pt idx="249">
                  <c:v>96.127505551998198</c:v>
                </c:pt>
                <c:pt idx="250">
                  <c:v>94.186486032876502</c:v>
                </c:pt>
                <c:pt idx="251">
                  <c:v>93.090652684152502</c:v>
                </c:pt>
                <c:pt idx="252">
                  <c:v>92.125667641118</c:v>
                </c:pt>
                <c:pt idx="253">
                  <c:v>90.362675700914394</c:v>
                </c:pt>
                <c:pt idx="254">
                  <c:v>92.951374781345393</c:v>
                </c:pt>
                <c:pt idx="255">
                  <c:v>93.249193631848499</c:v>
                </c:pt>
                <c:pt idx="256">
                  <c:v>90.482585101671006</c:v>
                </c:pt>
                <c:pt idx="257">
                  <c:v>88.034588992253305</c:v>
                </c:pt>
                <c:pt idx="258">
                  <c:v>87.624140963044297</c:v>
                </c:pt>
                <c:pt idx="259">
                  <c:v>89.788391645064493</c:v>
                </c:pt>
                <c:pt idx="260">
                  <c:v>88.021926263903595</c:v>
                </c:pt>
                <c:pt idx="261">
                  <c:v>88.165799168833701</c:v>
                </c:pt>
                <c:pt idx="262">
                  <c:v>88.429579650976905</c:v>
                </c:pt>
                <c:pt idx="263">
                  <c:v>89.371024877285805</c:v>
                </c:pt>
                <c:pt idx="264">
                  <c:v>90.337415010275393</c:v>
                </c:pt>
                <c:pt idx="265">
                  <c:v>89.641077073177996</c:v>
                </c:pt>
                <c:pt idx="266">
                  <c:v>90.330959710565395</c:v>
                </c:pt>
                <c:pt idx="267">
                  <c:v>95.626537245742</c:v>
                </c:pt>
                <c:pt idx="268">
                  <c:v>96.819245887410801</c:v>
                </c:pt>
                <c:pt idx="269">
                  <c:v>92.457734236499107</c:v>
                </c:pt>
                <c:pt idx="270">
                  <c:v>91.600854408930303</c:v>
                </c:pt>
                <c:pt idx="271">
                  <c:v>92.612385725649503</c:v>
                </c:pt>
                <c:pt idx="272">
                  <c:v>93.199272607995198</c:v>
                </c:pt>
                <c:pt idx="273">
                  <c:v>89.737992243145797</c:v>
                </c:pt>
                <c:pt idx="274">
                  <c:v>86.663986662182793</c:v>
                </c:pt>
                <c:pt idx="275">
                  <c:v>87.350196703115003</c:v>
                </c:pt>
                <c:pt idx="276">
                  <c:v>88.315608299737704</c:v>
                </c:pt>
                <c:pt idx="277">
                  <c:v>90.017424734029902</c:v>
                </c:pt>
                <c:pt idx="278">
                  <c:v>92.787770332576599</c:v>
                </c:pt>
                <c:pt idx="279">
                  <c:v>91.171232542432094</c:v>
                </c:pt>
                <c:pt idx="280">
                  <c:v>92.201233184048306</c:v>
                </c:pt>
                <c:pt idx="281">
                  <c:v>91.611782472999806</c:v>
                </c:pt>
                <c:pt idx="282">
                  <c:v>91.612021028392107</c:v>
                </c:pt>
                <c:pt idx="283">
                  <c:v>91.171232542551607</c:v>
                </c:pt>
                <c:pt idx="284">
                  <c:v>88.983349576270399</c:v>
                </c:pt>
                <c:pt idx="285">
                  <c:v>88.692750305386198</c:v>
                </c:pt>
                <c:pt idx="286">
                  <c:v>87.081593175615097</c:v>
                </c:pt>
                <c:pt idx="287">
                  <c:v>87.181652175049393</c:v>
                </c:pt>
                <c:pt idx="288">
                  <c:v>88.033162010474499</c:v>
                </c:pt>
                <c:pt idx="289">
                  <c:v>86.077802760376898</c:v>
                </c:pt>
                <c:pt idx="290">
                  <c:v>87.936979471385996</c:v>
                </c:pt>
                <c:pt idx="291">
                  <c:v>84.961316776813504</c:v>
                </c:pt>
                <c:pt idx="292">
                  <c:v>84.046888882863101</c:v>
                </c:pt>
                <c:pt idx="293">
                  <c:v>84.774666845107802</c:v>
                </c:pt>
                <c:pt idx="294">
                  <c:v>84.8272126570415</c:v>
                </c:pt>
                <c:pt idx="295">
                  <c:v>80.605845864360305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B1-47AA-8817-B249E0A5C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7466031"/>
        <c:axId val="2117466863"/>
      </c:scatterChart>
      <c:valAx>
        <c:axId val="211746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466863"/>
        <c:crosses val="autoZero"/>
        <c:crossBetween val="midCat"/>
      </c:valAx>
      <c:valAx>
        <c:axId val="211746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466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00:05:00</c:v>
                </c:pt>
                <c:pt idx="1">
                  <c:v>ME_ST_R0O2_01_00002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Sheet1!$D$3:$D$298</c:f>
              <c:numCache>
                <c:formatCode>General</c:formatCode>
                <c:ptCount val="296"/>
                <c:pt idx="0">
                  <c:v>88.515949186671506</c:v>
                </c:pt>
                <c:pt idx="1">
                  <c:v>85.255979579933495</c:v>
                </c:pt>
                <c:pt idx="2">
                  <c:v>86.207962894491303</c:v>
                </c:pt>
                <c:pt idx="3">
                  <c:v>85.660426066516294</c:v>
                </c:pt>
                <c:pt idx="4">
                  <c:v>89.706090444420894</c:v>
                </c:pt>
                <c:pt idx="5">
                  <c:v>84.4769801369128</c:v>
                </c:pt>
                <c:pt idx="6">
                  <c:v>87.893513239585303</c:v>
                </c:pt>
                <c:pt idx="7">
                  <c:v>92.3467313472174</c:v>
                </c:pt>
                <c:pt idx="8">
                  <c:v>91.741779122677102</c:v>
                </c:pt>
                <c:pt idx="9">
                  <c:v>87.067455570289994</c:v>
                </c:pt>
                <c:pt idx="10">
                  <c:v>87.929850251152303</c:v>
                </c:pt>
                <c:pt idx="11">
                  <c:v>88.632810024400001</c:v>
                </c:pt>
                <c:pt idx="12">
                  <c:v>87.721278146614594</c:v>
                </c:pt>
                <c:pt idx="13">
                  <c:v>87.741405125567397</c:v>
                </c:pt>
                <c:pt idx="14">
                  <c:v>91.038962831944502</c:v>
                </c:pt>
                <c:pt idx="15">
                  <c:v>90.907261844918395</c:v>
                </c:pt>
                <c:pt idx="16">
                  <c:v>92.492395027863694</c:v>
                </c:pt>
                <c:pt idx="17">
                  <c:v>90.135263722642705</c:v>
                </c:pt>
                <c:pt idx="18">
                  <c:v>91.559649884002695</c:v>
                </c:pt>
                <c:pt idx="19">
                  <c:v>94.428613799250698</c:v>
                </c:pt>
                <c:pt idx="20">
                  <c:v>94.273855583492306</c:v>
                </c:pt>
                <c:pt idx="21">
                  <c:v>95.573321222631805</c:v>
                </c:pt>
                <c:pt idx="22">
                  <c:v>98.2145241167796</c:v>
                </c:pt>
                <c:pt idx="23">
                  <c:v>96.336649885022098</c:v>
                </c:pt>
                <c:pt idx="24">
                  <c:v>96.469365160203594</c:v>
                </c:pt>
                <c:pt idx="25">
                  <c:v>96.7539710284737</c:v>
                </c:pt>
                <c:pt idx="26">
                  <c:v>96.912425684970799</c:v>
                </c:pt>
                <c:pt idx="27">
                  <c:v>96.024872322184095</c:v>
                </c:pt>
                <c:pt idx="28">
                  <c:v>96.702426002226105</c:v>
                </c:pt>
                <c:pt idx="29">
                  <c:v>96.683697694526003</c:v>
                </c:pt>
                <c:pt idx="30">
                  <c:v>95.215275952786499</c:v>
                </c:pt>
                <c:pt idx="31">
                  <c:v>96.705111868114301</c:v>
                </c:pt>
                <c:pt idx="32">
                  <c:v>100.044300860052</c:v>
                </c:pt>
                <c:pt idx="33">
                  <c:v>97.033647155280207</c:v>
                </c:pt>
                <c:pt idx="34">
                  <c:v>96.595954642562603</c:v>
                </c:pt>
                <c:pt idx="35">
                  <c:v>100.84863458863001</c:v>
                </c:pt>
                <c:pt idx="36">
                  <c:v>102.29853261321099</c:v>
                </c:pt>
                <c:pt idx="37">
                  <c:v>101.338785612198</c:v>
                </c:pt>
                <c:pt idx="38">
                  <c:v>102.45352672499099</c:v>
                </c:pt>
                <c:pt idx="39">
                  <c:v>104.156498427934</c:v>
                </c:pt>
                <c:pt idx="40">
                  <c:v>105.162207421744</c:v>
                </c:pt>
                <c:pt idx="41">
                  <c:v>105.29523089742899</c:v>
                </c:pt>
                <c:pt idx="42">
                  <c:v>103.87135599681</c:v>
                </c:pt>
                <c:pt idx="43">
                  <c:v>108.28330980905901</c:v>
                </c:pt>
                <c:pt idx="44">
                  <c:v>109.312401558842</c:v>
                </c:pt>
                <c:pt idx="45">
                  <c:v>109.589976034961</c:v>
                </c:pt>
                <c:pt idx="46">
                  <c:v>111.41050335346701</c:v>
                </c:pt>
                <c:pt idx="47">
                  <c:v>111.813541862867</c:v>
                </c:pt>
                <c:pt idx="48">
                  <c:v>112.74000812428299</c:v>
                </c:pt>
                <c:pt idx="49">
                  <c:v>116.012202277542</c:v>
                </c:pt>
                <c:pt idx="50">
                  <c:v>117.38267502169499</c:v>
                </c:pt>
                <c:pt idx="51">
                  <c:v>116.589024283768</c:v>
                </c:pt>
                <c:pt idx="52">
                  <c:v>122.27004401265199</c:v>
                </c:pt>
                <c:pt idx="53">
                  <c:v>126.966954781724</c:v>
                </c:pt>
                <c:pt idx="54">
                  <c:v>125.353676011601</c:v>
                </c:pt>
                <c:pt idx="55">
                  <c:v>125.843174908449</c:v>
                </c:pt>
                <c:pt idx="56">
                  <c:v>125.85297500514</c:v>
                </c:pt>
                <c:pt idx="57">
                  <c:v>129.072201024496</c:v>
                </c:pt>
                <c:pt idx="58">
                  <c:v>133.21439200077</c:v>
                </c:pt>
                <c:pt idx="59">
                  <c:v>134.506601718296</c:v>
                </c:pt>
                <c:pt idx="60">
                  <c:v>137.14517523246599</c:v>
                </c:pt>
                <c:pt idx="61">
                  <c:v>139.82524809845299</c:v>
                </c:pt>
                <c:pt idx="62">
                  <c:v>141.048298482924</c:v>
                </c:pt>
                <c:pt idx="63">
                  <c:v>142.43805974179801</c:v>
                </c:pt>
                <c:pt idx="64">
                  <c:v>147.59778455034399</c:v>
                </c:pt>
                <c:pt idx="65">
                  <c:v>145.73518714379901</c:v>
                </c:pt>
                <c:pt idx="66">
                  <c:v>146.34823898377601</c:v>
                </c:pt>
                <c:pt idx="67">
                  <c:v>150.22737763387701</c:v>
                </c:pt>
                <c:pt idx="68">
                  <c:v>150.264335571185</c:v>
                </c:pt>
                <c:pt idx="69">
                  <c:v>151.94506769356701</c:v>
                </c:pt>
                <c:pt idx="70">
                  <c:v>156.85864752459199</c:v>
                </c:pt>
                <c:pt idx="71">
                  <c:v>161.52805442745199</c:v>
                </c:pt>
                <c:pt idx="72">
                  <c:v>160.17436156961199</c:v>
                </c:pt>
                <c:pt idx="73">
                  <c:v>161.489781211327</c:v>
                </c:pt>
                <c:pt idx="74">
                  <c:v>165.04233602487699</c:v>
                </c:pt>
                <c:pt idx="75">
                  <c:v>163.31812524765499</c:v>
                </c:pt>
                <c:pt idx="76">
                  <c:v>163.31812524765499</c:v>
                </c:pt>
                <c:pt idx="77">
                  <c:v>170.588171190922</c:v>
                </c:pt>
                <c:pt idx="78">
                  <c:v>172.745895600079</c:v>
                </c:pt>
                <c:pt idx="79">
                  <c:v>173.84542295188399</c:v>
                </c:pt>
                <c:pt idx="80">
                  <c:v>174.22482264184899</c:v>
                </c:pt>
                <c:pt idx="81">
                  <c:v>177.82132764666</c:v>
                </c:pt>
                <c:pt idx="82">
                  <c:v>181.30747855771699</c:v>
                </c:pt>
                <c:pt idx="83">
                  <c:v>182.96326481285601</c:v>
                </c:pt>
                <c:pt idx="84">
                  <c:v>190.938235724224</c:v>
                </c:pt>
                <c:pt idx="85">
                  <c:v>196.63841641214401</c:v>
                </c:pt>
                <c:pt idx="86">
                  <c:v>191.05952416956799</c:v>
                </c:pt>
                <c:pt idx="87">
                  <c:v>189.63301589773499</c:v>
                </c:pt>
                <c:pt idx="88">
                  <c:v>192.665491557114</c:v>
                </c:pt>
                <c:pt idx="89">
                  <c:v>187.17949197631199</c:v>
                </c:pt>
                <c:pt idx="90">
                  <c:v>183.513212029697</c:v>
                </c:pt>
                <c:pt idx="91">
                  <c:v>190.51848335770799</c:v>
                </c:pt>
                <c:pt idx="92">
                  <c:v>195.264010614873</c:v>
                </c:pt>
                <c:pt idx="93">
                  <c:v>197.024382376105</c:v>
                </c:pt>
                <c:pt idx="94">
                  <c:v>201.72659385306599</c:v>
                </c:pt>
                <c:pt idx="95">
                  <c:v>202.672758265217</c:v>
                </c:pt>
                <c:pt idx="96">
                  <c:v>195.64281778778499</c:v>
                </c:pt>
                <c:pt idx="97">
                  <c:v>199.17334252213999</c:v>
                </c:pt>
                <c:pt idx="98">
                  <c:v>200.43465743280299</c:v>
                </c:pt>
                <c:pt idx="99">
                  <c:v>203.28702135503099</c:v>
                </c:pt>
                <c:pt idx="100">
                  <c:v>206.30890045046999</c:v>
                </c:pt>
                <c:pt idx="101">
                  <c:v>204.998450649761</c:v>
                </c:pt>
                <c:pt idx="102">
                  <c:v>204.57744337906701</c:v>
                </c:pt>
                <c:pt idx="103">
                  <c:v>204.478077859606</c:v>
                </c:pt>
                <c:pt idx="104">
                  <c:v>200.17929808855899</c:v>
                </c:pt>
                <c:pt idx="105">
                  <c:v>201.61407708081799</c:v>
                </c:pt>
                <c:pt idx="106">
                  <c:v>209.71883926800001</c:v>
                </c:pt>
                <c:pt idx="107">
                  <c:v>208.28880300487</c:v>
                </c:pt>
                <c:pt idx="108">
                  <c:v>204.17445326279801</c:v>
                </c:pt>
                <c:pt idx="109">
                  <c:v>206.16612195027599</c:v>
                </c:pt>
                <c:pt idx="110">
                  <c:v>208.69695941779401</c:v>
                </c:pt>
                <c:pt idx="111">
                  <c:v>213.29108067954499</c:v>
                </c:pt>
                <c:pt idx="112">
                  <c:v>219.11941271517301</c:v>
                </c:pt>
                <c:pt idx="113">
                  <c:v>220.95658995550599</c:v>
                </c:pt>
                <c:pt idx="114">
                  <c:v>219.70786177439601</c:v>
                </c:pt>
                <c:pt idx="115">
                  <c:v>218.171568995781</c:v>
                </c:pt>
                <c:pt idx="116">
                  <c:v>220.40894962372801</c:v>
                </c:pt>
                <c:pt idx="117">
                  <c:v>224.94415408881301</c:v>
                </c:pt>
                <c:pt idx="118">
                  <c:v>224.59661918895301</c:v>
                </c:pt>
                <c:pt idx="119">
                  <c:v>237.76543473970301</c:v>
                </c:pt>
                <c:pt idx="120">
                  <c:v>243.02101929596401</c:v>
                </c:pt>
                <c:pt idx="121">
                  <c:v>235.584553393325</c:v>
                </c:pt>
                <c:pt idx="122">
                  <c:v>236.19132729818801</c:v>
                </c:pt>
                <c:pt idx="123">
                  <c:v>235.779406046144</c:v>
                </c:pt>
                <c:pt idx="124">
                  <c:v>231.67794271859401</c:v>
                </c:pt>
                <c:pt idx="125">
                  <c:v>227.832821852563</c:v>
                </c:pt>
                <c:pt idx="126">
                  <c:v>227.98178811992699</c:v>
                </c:pt>
                <c:pt idx="127">
                  <c:v>229.87886470945401</c:v>
                </c:pt>
                <c:pt idx="128">
                  <c:v>240.01522537045699</c:v>
                </c:pt>
                <c:pt idx="129">
                  <c:v>243.784525813595</c:v>
                </c:pt>
                <c:pt idx="130">
                  <c:v>245.76201669131601</c:v>
                </c:pt>
                <c:pt idx="131">
                  <c:v>248.08896083296</c:v>
                </c:pt>
                <c:pt idx="132">
                  <c:v>246.559940295313</c:v>
                </c:pt>
                <c:pt idx="133">
                  <c:v>253.31672664519201</c:v>
                </c:pt>
                <c:pt idx="134">
                  <c:v>250.73325030945301</c:v>
                </c:pt>
                <c:pt idx="135">
                  <c:v>247.467892942737</c:v>
                </c:pt>
                <c:pt idx="136">
                  <c:v>257.53492379639601</c:v>
                </c:pt>
                <c:pt idx="137">
                  <c:v>254.299576139815</c:v>
                </c:pt>
                <c:pt idx="138">
                  <c:v>244.455237618018</c:v>
                </c:pt>
                <c:pt idx="139">
                  <c:v>248.06976515336001</c:v>
                </c:pt>
                <c:pt idx="140">
                  <c:v>256.223674619934</c:v>
                </c:pt>
                <c:pt idx="141">
                  <c:v>248.73613207060001</c:v>
                </c:pt>
                <c:pt idx="142">
                  <c:v>237.47671031373801</c:v>
                </c:pt>
                <c:pt idx="143">
                  <c:v>242.88824945092799</c:v>
                </c:pt>
                <c:pt idx="144">
                  <c:v>246.11069249144401</c:v>
                </c:pt>
                <c:pt idx="145">
                  <c:v>247.355153653342</c:v>
                </c:pt>
                <c:pt idx="146">
                  <c:v>251.56848563157601</c:v>
                </c:pt>
                <c:pt idx="147">
                  <c:v>247.05027706706699</c:v>
                </c:pt>
                <c:pt idx="148">
                  <c:v>237.45588335768301</c:v>
                </c:pt>
                <c:pt idx="149">
                  <c:v>238.32243816277</c:v>
                </c:pt>
                <c:pt idx="150">
                  <c:v>245.860182423373</c:v>
                </c:pt>
                <c:pt idx="151">
                  <c:v>250.04378684747601</c:v>
                </c:pt>
                <c:pt idx="152">
                  <c:v>257.49197241100097</c:v>
                </c:pt>
                <c:pt idx="153">
                  <c:v>252.18334137661299</c:v>
                </c:pt>
                <c:pt idx="154">
                  <c:v>243.713108486018</c:v>
                </c:pt>
                <c:pt idx="155">
                  <c:v>239.78455337052199</c:v>
                </c:pt>
                <c:pt idx="156">
                  <c:v>246.32567786039701</c:v>
                </c:pt>
                <c:pt idx="157">
                  <c:v>247.28697602041601</c:v>
                </c:pt>
                <c:pt idx="158">
                  <c:v>249.843580576725</c:v>
                </c:pt>
                <c:pt idx="159">
                  <c:v>254.02416607825401</c:v>
                </c:pt>
                <c:pt idx="160">
                  <c:v>246.98827776148099</c:v>
                </c:pt>
                <c:pt idx="161">
                  <c:v>249.91195110162201</c:v>
                </c:pt>
                <c:pt idx="162">
                  <c:v>250.324619292612</c:v>
                </c:pt>
                <c:pt idx="163">
                  <c:v>241.87261362388401</c:v>
                </c:pt>
                <c:pt idx="164">
                  <c:v>239.333453445744</c:v>
                </c:pt>
                <c:pt idx="165">
                  <c:v>242.38357330442599</c:v>
                </c:pt>
                <c:pt idx="166">
                  <c:v>244.01291551847299</c:v>
                </c:pt>
                <c:pt idx="167">
                  <c:v>244.61082119695001</c:v>
                </c:pt>
                <c:pt idx="168">
                  <c:v>244.19120611509399</c:v>
                </c:pt>
                <c:pt idx="169">
                  <c:v>245.056104916409</c:v>
                </c:pt>
                <c:pt idx="170">
                  <c:v>246.19534984881599</c:v>
                </c:pt>
                <c:pt idx="171">
                  <c:v>245.659595765696</c:v>
                </c:pt>
                <c:pt idx="172">
                  <c:v>249.376463742552</c:v>
                </c:pt>
                <c:pt idx="173">
                  <c:v>252.033520084831</c:v>
                </c:pt>
                <c:pt idx="174">
                  <c:v>250.508172078592</c:v>
                </c:pt>
                <c:pt idx="175">
                  <c:v>246.883859128751</c:v>
                </c:pt>
                <c:pt idx="176">
                  <c:v>242.606514497457</c:v>
                </c:pt>
                <c:pt idx="177">
                  <c:v>241.36651433460699</c:v>
                </c:pt>
                <c:pt idx="178">
                  <c:v>245.982577247542</c:v>
                </c:pt>
                <c:pt idx="179">
                  <c:v>247.49347535722899</c:v>
                </c:pt>
                <c:pt idx="180">
                  <c:v>246.36643169845999</c:v>
                </c:pt>
                <c:pt idx="181">
                  <c:v>242.986945182097</c:v>
                </c:pt>
                <c:pt idx="182">
                  <c:v>241.44969728707699</c:v>
                </c:pt>
                <c:pt idx="183">
                  <c:v>242.86231743461801</c:v>
                </c:pt>
                <c:pt idx="184">
                  <c:v>237.88727454164601</c:v>
                </c:pt>
                <c:pt idx="185">
                  <c:v>231.032686744839</c:v>
                </c:pt>
                <c:pt idx="186">
                  <c:v>229.02887963503201</c:v>
                </c:pt>
                <c:pt idx="187">
                  <c:v>237.36676458471999</c:v>
                </c:pt>
                <c:pt idx="188">
                  <c:v>246.344584209234</c:v>
                </c:pt>
                <c:pt idx="189">
                  <c:v>236.56965228332999</c:v>
                </c:pt>
                <c:pt idx="190">
                  <c:v>234.194572334067</c:v>
                </c:pt>
                <c:pt idx="191">
                  <c:v>234.27396215599899</c:v>
                </c:pt>
                <c:pt idx="192">
                  <c:v>233.04516349756699</c:v>
                </c:pt>
                <c:pt idx="193">
                  <c:v>233.04516349756699</c:v>
                </c:pt>
                <c:pt idx="194">
                  <c:v>228.238242169887</c:v>
                </c:pt>
                <c:pt idx="195">
                  <c:v>230.55165394183601</c:v>
                </c:pt>
                <c:pt idx="196">
                  <c:v>225.60709555237699</c:v>
                </c:pt>
                <c:pt idx="197">
                  <c:v>215.07993659772001</c:v>
                </c:pt>
                <c:pt idx="198">
                  <c:v>220.312041821896</c:v>
                </c:pt>
                <c:pt idx="199">
                  <c:v>223.81717363143099</c:v>
                </c:pt>
                <c:pt idx="200">
                  <c:v>224.87381342637801</c:v>
                </c:pt>
                <c:pt idx="201">
                  <c:v>225.355278233913</c:v>
                </c:pt>
                <c:pt idx="202">
                  <c:v>217.50688939939499</c:v>
                </c:pt>
                <c:pt idx="203">
                  <c:v>210.64163026292201</c:v>
                </c:pt>
                <c:pt idx="204">
                  <c:v>209.518258293873</c:v>
                </c:pt>
                <c:pt idx="205">
                  <c:v>204.240415978686</c:v>
                </c:pt>
                <c:pt idx="206">
                  <c:v>206.57820686559299</c:v>
                </c:pt>
                <c:pt idx="207">
                  <c:v>210.13911818737401</c:v>
                </c:pt>
                <c:pt idx="208">
                  <c:v>202.21485121862901</c:v>
                </c:pt>
                <c:pt idx="209">
                  <c:v>201.20295358867801</c:v>
                </c:pt>
                <c:pt idx="210">
                  <c:v>199.51262210018299</c:v>
                </c:pt>
                <c:pt idx="211">
                  <c:v>195.06840939629001</c:v>
                </c:pt>
                <c:pt idx="212">
                  <c:v>190.18268485696899</c:v>
                </c:pt>
                <c:pt idx="213">
                  <c:v>188.160164343991</c:v>
                </c:pt>
                <c:pt idx="214">
                  <c:v>192.47631093496699</c:v>
                </c:pt>
                <c:pt idx="215">
                  <c:v>190.75190278611501</c:v>
                </c:pt>
                <c:pt idx="216">
                  <c:v>184.593145370249</c:v>
                </c:pt>
                <c:pt idx="217">
                  <c:v>186.393003070991</c:v>
                </c:pt>
                <c:pt idx="218">
                  <c:v>186.675924365128</c:v>
                </c:pt>
                <c:pt idx="219">
                  <c:v>178.698273432962</c:v>
                </c:pt>
                <c:pt idx="220">
                  <c:v>175.62454291057099</c:v>
                </c:pt>
                <c:pt idx="221">
                  <c:v>171.98097025975801</c:v>
                </c:pt>
                <c:pt idx="222">
                  <c:v>170.429849895274</c:v>
                </c:pt>
                <c:pt idx="223">
                  <c:v>170.358023018902</c:v>
                </c:pt>
                <c:pt idx="224">
                  <c:v>165.877382142746</c:v>
                </c:pt>
                <c:pt idx="225">
                  <c:v>163.56362255803501</c:v>
                </c:pt>
                <c:pt idx="226">
                  <c:v>163.16341091192299</c:v>
                </c:pt>
                <c:pt idx="227">
                  <c:v>157.495469365996</c:v>
                </c:pt>
                <c:pt idx="228">
                  <c:v>154.556452003137</c:v>
                </c:pt>
                <c:pt idx="229">
                  <c:v>155.32889276278701</c:v>
                </c:pt>
                <c:pt idx="230">
                  <c:v>152.104398652112</c:v>
                </c:pt>
                <c:pt idx="231">
                  <c:v>148.050842160374</c:v>
                </c:pt>
                <c:pt idx="232">
                  <c:v>149.53255719315899</c:v>
                </c:pt>
                <c:pt idx="233">
                  <c:v>148.430705992425</c:v>
                </c:pt>
                <c:pt idx="234">
                  <c:v>151.30335900541201</c:v>
                </c:pt>
                <c:pt idx="235">
                  <c:v>146.67793902814</c:v>
                </c:pt>
                <c:pt idx="236">
                  <c:v>141.16773521574899</c:v>
                </c:pt>
                <c:pt idx="237">
                  <c:v>138.860240119038</c:v>
                </c:pt>
                <c:pt idx="238">
                  <c:v>135.55080893819999</c:v>
                </c:pt>
                <c:pt idx="239">
                  <c:v>133.538601930129</c:v>
                </c:pt>
                <c:pt idx="240">
                  <c:v>134.225722229735</c:v>
                </c:pt>
                <c:pt idx="241">
                  <c:v>134.27854055882699</c:v>
                </c:pt>
                <c:pt idx="242">
                  <c:v>132.02974310778799</c:v>
                </c:pt>
                <c:pt idx="243">
                  <c:v>131.527108062949</c:v>
                </c:pt>
                <c:pt idx="244">
                  <c:v>127.89276712850599</c:v>
                </c:pt>
                <c:pt idx="245">
                  <c:v>127.18191360521099</c:v>
                </c:pt>
                <c:pt idx="246">
                  <c:v>128.97474986282899</c:v>
                </c:pt>
                <c:pt idx="247">
                  <c:v>123.00013359944499</c:v>
                </c:pt>
                <c:pt idx="248">
                  <c:v>119.59303268693</c:v>
                </c:pt>
                <c:pt idx="249">
                  <c:v>120.60068204417</c:v>
                </c:pt>
                <c:pt idx="250">
                  <c:v>119.461148740341</c:v>
                </c:pt>
                <c:pt idx="251">
                  <c:v>115.236797887715</c:v>
                </c:pt>
                <c:pt idx="252">
                  <c:v>113.25932168695699</c:v>
                </c:pt>
                <c:pt idx="253">
                  <c:v>113.504352669978</c:v>
                </c:pt>
                <c:pt idx="254">
                  <c:v>112.358911522808</c:v>
                </c:pt>
                <c:pt idx="255">
                  <c:v>113.92951926132299</c:v>
                </c:pt>
                <c:pt idx="256">
                  <c:v>112.087280057285</c:v>
                </c:pt>
                <c:pt idx="257">
                  <c:v>104.936400911882</c:v>
                </c:pt>
                <c:pt idx="258">
                  <c:v>106.95428200484599</c:v>
                </c:pt>
                <c:pt idx="259">
                  <c:v>109.399952896025</c:v>
                </c:pt>
                <c:pt idx="260">
                  <c:v>104.547784818062</c:v>
                </c:pt>
                <c:pt idx="261">
                  <c:v>104.78689584060599</c:v>
                </c:pt>
                <c:pt idx="262">
                  <c:v>107.192743319079</c:v>
                </c:pt>
                <c:pt idx="263">
                  <c:v>101.64413810908999</c:v>
                </c:pt>
                <c:pt idx="264">
                  <c:v>98.669296969929505</c:v>
                </c:pt>
                <c:pt idx="265">
                  <c:v>105.237673421992</c:v>
                </c:pt>
                <c:pt idx="266">
                  <c:v>106.65796458344801</c:v>
                </c:pt>
                <c:pt idx="267">
                  <c:v>109.097155620823</c:v>
                </c:pt>
                <c:pt idx="268">
                  <c:v>109.67383612904899</c:v>
                </c:pt>
                <c:pt idx="269">
                  <c:v>106.007844823246</c:v>
                </c:pt>
                <c:pt idx="270">
                  <c:v>105.08437243806</c:v>
                </c:pt>
                <c:pt idx="271">
                  <c:v>102.632980086397</c:v>
                </c:pt>
                <c:pt idx="272">
                  <c:v>104.086789460012</c:v>
                </c:pt>
                <c:pt idx="273">
                  <c:v>105.33108904671001</c:v>
                </c:pt>
                <c:pt idx="274">
                  <c:v>101.790692866767</c:v>
                </c:pt>
                <c:pt idx="275">
                  <c:v>100.401474237492</c:v>
                </c:pt>
                <c:pt idx="276">
                  <c:v>99.4666054788525</c:v>
                </c:pt>
                <c:pt idx="277">
                  <c:v>97.880297420672406</c:v>
                </c:pt>
                <c:pt idx="278">
                  <c:v>100.779088243297</c:v>
                </c:pt>
                <c:pt idx="279">
                  <c:v>99.187327482737302</c:v>
                </c:pt>
                <c:pt idx="280">
                  <c:v>97.941166793713407</c:v>
                </c:pt>
                <c:pt idx="281">
                  <c:v>96.696615566301105</c:v>
                </c:pt>
                <c:pt idx="282">
                  <c:v>97.192003281479899</c:v>
                </c:pt>
                <c:pt idx="283">
                  <c:v>100.02878393568901</c:v>
                </c:pt>
                <c:pt idx="284">
                  <c:v>103.073982340054</c:v>
                </c:pt>
                <c:pt idx="285">
                  <c:v>99.402440144901007</c:v>
                </c:pt>
                <c:pt idx="286">
                  <c:v>97.970756514082595</c:v>
                </c:pt>
                <c:pt idx="287">
                  <c:v>96.890728270033605</c:v>
                </c:pt>
                <c:pt idx="288">
                  <c:v>95.947214810153895</c:v>
                </c:pt>
                <c:pt idx="289">
                  <c:v>95.174473459590004</c:v>
                </c:pt>
                <c:pt idx="290">
                  <c:v>94.096835732603793</c:v>
                </c:pt>
                <c:pt idx="291">
                  <c:v>89.704330279019999</c:v>
                </c:pt>
                <c:pt idx="292">
                  <c:v>91.684571223435299</c:v>
                </c:pt>
                <c:pt idx="293">
                  <c:v>92.065623939435</c:v>
                </c:pt>
                <c:pt idx="294">
                  <c:v>88.432807745108406</c:v>
                </c:pt>
                <c:pt idx="295">
                  <c:v>90.212498421403794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A6-494D-96AE-F464FFB10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09231"/>
        <c:axId val="2122310479"/>
      </c:scatterChart>
      <c:valAx>
        <c:axId val="2122309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10479"/>
        <c:crosses val="autoZero"/>
        <c:crossBetween val="midCat"/>
      </c:valAx>
      <c:valAx>
        <c:axId val="212231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9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10</xdr:row>
      <xdr:rowOff>19050</xdr:rowOff>
    </xdr:from>
    <xdr:to>
      <xdr:col>15</xdr:col>
      <xdr:colOff>9525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700FE5-5F67-4EDC-8527-DA1DACC70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10</xdr:row>
      <xdr:rowOff>19050</xdr:rowOff>
    </xdr:from>
    <xdr:to>
      <xdr:col>15</xdr:col>
      <xdr:colOff>9525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6F1B5-0701-4529-8B79-81330BBE5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365"/>
  <sheetViews>
    <sheetView tabSelected="1" workbookViewId="0">
      <selection activeCell="BC1" sqref="BC1:BC1048576"/>
    </sheetView>
  </sheetViews>
  <sheetFormatPr defaultRowHeight="14.5" x14ac:dyDescent="0.35"/>
  <cols>
    <col min="54" max="55" width="10.26953125" customWidth="1"/>
  </cols>
  <sheetData>
    <row r="1" spans="1:102" x14ac:dyDescent="0.35">
      <c r="A1" t="s">
        <v>0</v>
      </c>
      <c r="C1" t="s">
        <v>41</v>
      </c>
      <c r="D1" t="s">
        <v>39</v>
      </c>
      <c r="E1" t="s">
        <v>37</v>
      </c>
      <c r="F1" t="s">
        <v>35</v>
      </c>
      <c r="G1" t="s">
        <v>33</v>
      </c>
      <c r="H1" t="s">
        <v>31</v>
      </c>
      <c r="I1" t="s">
        <v>29</v>
      </c>
      <c r="J1" t="s">
        <v>27</v>
      </c>
      <c r="K1" t="s">
        <v>25</v>
      </c>
      <c r="L1" t="s">
        <v>23</v>
      </c>
      <c r="M1" t="s">
        <v>21</v>
      </c>
      <c r="N1" t="s">
        <v>19</v>
      </c>
      <c r="O1" t="s">
        <v>17</v>
      </c>
      <c r="P1" t="s">
        <v>15</v>
      </c>
      <c r="Q1" t="s">
        <v>13</v>
      </c>
      <c r="R1" t="s">
        <v>11</v>
      </c>
      <c r="S1" t="s">
        <v>9</v>
      </c>
      <c r="T1" t="s">
        <v>7</v>
      </c>
      <c r="U1" t="s">
        <v>5</v>
      </c>
      <c r="V1" t="s">
        <v>3</v>
      </c>
      <c r="W1" t="s">
        <v>81</v>
      </c>
      <c r="X1" t="s">
        <v>79</v>
      </c>
      <c r="Y1" t="s">
        <v>77</v>
      </c>
      <c r="Z1" t="s">
        <v>75</v>
      </c>
      <c r="AA1" t="s">
        <v>73</v>
      </c>
      <c r="AB1" t="s">
        <v>71</v>
      </c>
      <c r="AC1" t="s">
        <v>69</v>
      </c>
      <c r="AD1" t="s">
        <v>67</v>
      </c>
      <c r="AE1" t="s">
        <v>65</v>
      </c>
      <c r="AF1" t="s">
        <v>63</v>
      </c>
      <c r="AG1" t="s">
        <v>61</v>
      </c>
      <c r="AH1" t="s">
        <v>59</v>
      </c>
      <c r="AI1" t="s">
        <v>57</v>
      </c>
      <c r="AJ1" t="s">
        <v>55</v>
      </c>
      <c r="AK1" t="s">
        <v>53</v>
      </c>
      <c r="AL1" t="s">
        <v>51</v>
      </c>
      <c r="AM1" t="s">
        <v>49</v>
      </c>
      <c r="AN1" t="s">
        <v>47</v>
      </c>
      <c r="AO1" t="s">
        <v>45</v>
      </c>
      <c r="AP1" t="s">
        <v>43</v>
      </c>
      <c r="AQ1" t="s">
        <v>105</v>
      </c>
      <c r="AR1" t="s">
        <v>103</v>
      </c>
      <c r="AS1" t="s">
        <v>101</v>
      </c>
      <c r="AT1" t="s">
        <v>99</v>
      </c>
      <c r="AU1" t="s">
        <v>97</v>
      </c>
      <c r="AV1" t="s">
        <v>95</v>
      </c>
      <c r="AW1" t="s">
        <v>93</v>
      </c>
      <c r="AX1" t="s">
        <v>91</v>
      </c>
      <c r="AY1" t="s">
        <v>89</v>
      </c>
      <c r="AZ1" t="s">
        <v>87</v>
      </c>
      <c r="BA1" t="s">
        <v>85</v>
      </c>
      <c r="BB1" t="s">
        <v>83</v>
      </c>
      <c r="BC1" s="1">
        <v>0.18056712962962962</v>
      </c>
      <c r="BD1" s="1">
        <v>0.18403935185185186</v>
      </c>
      <c r="BE1" s="1">
        <v>0.18751157407407407</v>
      </c>
      <c r="BF1" s="1">
        <v>0.1909837962962963</v>
      </c>
      <c r="BG1" s="1">
        <v>0.19445601851851851</v>
      </c>
      <c r="BH1" s="1">
        <v>0.19792824074074075</v>
      </c>
      <c r="BI1" s="1">
        <v>0.20140046296296296</v>
      </c>
      <c r="BJ1" s="1">
        <v>0.20487268518518517</v>
      </c>
      <c r="BK1" s="1">
        <v>0.20834490740740741</v>
      </c>
      <c r="BL1" s="1">
        <v>0.21181712962962962</v>
      </c>
      <c r="BM1" s="1">
        <v>0.21528935185185186</v>
      </c>
      <c r="BN1" s="1">
        <v>0.21877314814814816</v>
      </c>
      <c r="BO1" s="1">
        <v>0.22224537037037037</v>
      </c>
      <c r="BP1" s="1">
        <v>0.22571759259259258</v>
      </c>
      <c r="BQ1" s="1">
        <v>0.22918981481481482</v>
      </c>
      <c r="BR1" s="1">
        <v>0.23266203703703703</v>
      </c>
      <c r="BS1" s="1">
        <v>0.23613425925925927</v>
      </c>
      <c r="BT1" s="1">
        <v>0.23960648148148148</v>
      </c>
      <c r="BU1" s="1">
        <v>0.24307870370370371</v>
      </c>
      <c r="BV1" s="1">
        <v>0.24655092592592592</v>
      </c>
      <c r="BW1" s="1">
        <v>0.25002314814814813</v>
      </c>
      <c r="BX1" s="1">
        <v>0.25349537037037034</v>
      </c>
      <c r="BY1" s="1">
        <v>0.25696759259259261</v>
      </c>
      <c r="BZ1" s="1">
        <v>0.26043981481481482</v>
      </c>
      <c r="CA1" s="1">
        <v>0.26391203703703703</v>
      </c>
      <c r="CB1" s="1">
        <v>0.26738425925925924</v>
      </c>
      <c r="CC1" s="1">
        <v>0.2708564814814815</v>
      </c>
      <c r="CD1" s="1">
        <v>0.27432870370370371</v>
      </c>
      <c r="CE1" s="1">
        <v>0.27780092592592592</v>
      </c>
      <c r="CF1" s="1">
        <v>0.28127314814814813</v>
      </c>
      <c r="CG1" s="1">
        <v>0.28474537037037034</v>
      </c>
      <c r="CH1" s="1">
        <v>0.28821759259259261</v>
      </c>
      <c r="CI1" s="1">
        <v>0.29168981481481482</v>
      </c>
      <c r="CJ1" s="1">
        <v>0.29516203703703703</v>
      </c>
      <c r="CK1" s="1">
        <v>0.29863425925925924</v>
      </c>
      <c r="CL1" s="1">
        <v>0.3021064814814815</v>
      </c>
      <c r="CM1" s="1">
        <v>0.30557870370370371</v>
      </c>
      <c r="CN1" s="1">
        <v>0.30905092592592592</v>
      </c>
      <c r="CO1" s="1">
        <v>0.31253472222222223</v>
      </c>
      <c r="CP1" s="1">
        <v>0.31600694444444444</v>
      </c>
      <c r="CQ1" s="1">
        <v>0.31947916666666665</v>
      </c>
      <c r="CR1" s="1">
        <v>0.32295138888888891</v>
      </c>
      <c r="CS1" s="1">
        <v>0.32642361111111112</v>
      </c>
      <c r="CT1" s="1">
        <v>0.32989583333333333</v>
      </c>
      <c r="CU1" s="1">
        <v>0.33336805555555554</v>
      </c>
      <c r="CV1" s="1">
        <v>0.33684027777777775</v>
      </c>
      <c r="CW1" s="1">
        <v>0.34031250000000002</v>
      </c>
      <c r="CX1" s="1">
        <v>0.34378472222222223</v>
      </c>
    </row>
    <row r="2" spans="1:102" x14ac:dyDescent="0.35">
      <c r="A2" t="s">
        <v>1</v>
      </c>
      <c r="B2" t="s">
        <v>2</v>
      </c>
      <c r="C2" t="s">
        <v>42</v>
      </c>
      <c r="D2" t="s">
        <v>40</v>
      </c>
      <c r="E2" t="s">
        <v>38</v>
      </c>
      <c r="F2" t="s">
        <v>36</v>
      </c>
      <c r="G2" t="s">
        <v>34</v>
      </c>
      <c r="H2" t="s">
        <v>32</v>
      </c>
      <c r="I2" t="s">
        <v>30</v>
      </c>
      <c r="J2" t="s">
        <v>28</v>
      </c>
      <c r="K2" t="s">
        <v>26</v>
      </c>
      <c r="L2" t="s">
        <v>24</v>
      </c>
      <c r="M2" t="s">
        <v>22</v>
      </c>
      <c r="N2" t="s">
        <v>20</v>
      </c>
      <c r="O2" t="s">
        <v>18</v>
      </c>
      <c r="P2" t="s">
        <v>16</v>
      </c>
      <c r="Q2" t="s">
        <v>14</v>
      </c>
      <c r="R2" t="s">
        <v>12</v>
      </c>
      <c r="S2" t="s">
        <v>10</v>
      </c>
      <c r="T2" t="s">
        <v>8</v>
      </c>
      <c r="U2" t="s">
        <v>6</v>
      </c>
      <c r="V2" t="s">
        <v>4</v>
      </c>
      <c r="W2" t="s">
        <v>82</v>
      </c>
      <c r="X2" t="s">
        <v>80</v>
      </c>
      <c r="Y2" t="s">
        <v>78</v>
      </c>
      <c r="Z2" t="s">
        <v>76</v>
      </c>
      <c r="AA2" t="s">
        <v>74</v>
      </c>
      <c r="AB2" t="s">
        <v>72</v>
      </c>
      <c r="AC2" t="s">
        <v>70</v>
      </c>
      <c r="AD2" t="s">
        <v>68</v>
      </c>
      <c r="AE2" t="s">
        <v>66</v>
      </c>
      <c r="AF2" t="s">
        <v>64</v>
      </c>
      <c r="AG2" t="s">
        <v>62</v>
      </c>
      <c r="AH2" t="s">
        <v>60</v>
      </c>
      <c r="AI2" t="s">
        <v>58</v>
      </c>
      <c r="AJ2" t="s">
        <v>56</v>
      </c>
      <c r="AK2" t="s">
        <v>54</v>
      </c>
      <c r="AL2" t="s">
        <v>52</v>
      </c>
      <c r="AM2" t="s">
        <v>50</v>
      </c>
      <c r="AN2" t="s">
        <v>48</v>
      </c>
      <c r="AO2" t="s">
        <v>46</v>
      </c>
      <c r="AP2" t="s">
        <v>44</v>
      </c>
      <c r="AQ2" t="s">
        <v>106</v>
      </c>
      <c r="AR2" t="s">
        <v>104</v>
      </c>
      <c r="AS2" t="s">
        <v>102</v>
      </c>
      <c r="AT2" t="s">
        <v>100</v>
      </c>
      <c r="AU2" t="s">
        <v>98</v>
      </c>
      <c r="AV2" t="s">
        <v>96</v>
      </c>
      <c r="AW2" t="s">
        <v>94</v>
      </c>
      <c r="AX2" t="s">
        <v>92</v>
      </c>
      <c r="AY2" t="s">
        <v>90</v>
      </c>
      <c r="AZ2" t="s">
        <v>88</v>
      </c>
      <c r="BA2" t="s">
        <v>86</v>
      </c>
      <c r="BB2" t="s">
        <v>84</v>
      </c>
      <c r="BC2" s="2" t="s">
        <v>107</v>
      </c>
      <c r="BD2" s="2" t="s">
        <v>108</v>
      </c>
      <c r="BE2" s="2" t="s">
        <v>109</v>
      </c>
      <c r="BF2" s="2" t="s">
        <v>110</v>
      </c>
      <c r="BG2" s="2" t="s">
        <v>111</v>
      </c>
      <c r="BH2" s="2" t="s">
        <v>112</v>
      </c>
      <c r="BI2" s="2" t="s">
        <v>113</v>
      </c>
      <c r="BJ2" s="2" t="s">
        <v>114</v>
      </c>
      <c r="BK2" s="2" t="s">
        <v>115</v>
      </c>
      <c r="BL2" s="2" t="s">
        <v>116</v>
      </c>
      <c r="BM2" s="2" t="s">
        <v>117</v>
      </c>
      <c r="BN2" s="2" t="s">
        <v>118</v>
      </c>
      <c r="BO2" s="2" t="s">
        <v>119</v>
      </c>
      <c r="BP2" s="2" t="s">
        <v>120</v>
      </c>
      <c r="BQ2" s="2" t="s">
        <v>121</v>
      </c>
      <c r="BR2" s="2" t="s">
        <v>122</v>
      </c>
      <c r="BS2" s="2" t="s">
        <v>123</v>
      </c>
      <c r="BT2" s="2" t="s">
        <v>124</v>
      </c>
      <c r="BU2" s="2" t="s">
        <v>125</v>
      </c>
      <c r="BV2" s="2" t="s">
        <v>126</v>
      </c>
      <c r="BW2" s="2" t="s">
        <v>127</v>
      </c>
      <c r="BX2" s="2" t="s">
        <v>128</v>
      </c>
      <c r="BY2" s="2" t="s">
        <v>129</v>
      </c>
      <c r="BZ2" s="2" t="s">
        <v>130</v>
      </c>
      <c r="CA2" s="2" t="s">
        <v>131</v>
      </c>
      <c r="CB2" s="2" t="s">
        <v>132</v>
      </c>
      <c r="CC2" s="2" t="s">
        <v>133</v>
      </c>
      <c r="CD2" s="2" t="s">
        <v>134</v>
      </c>
      <c r="CE2" s="2" t="s">
        <v>135</v>
      </c>
      <c r="CF2" s="2" t="s">
        <v>136</v>
      </c>
      <c r="CG2" s="2" t="s">
        <v>137</v>
      </c>
      <c r="CH2" s="2" t="s">
        <v>138</v>
      </c>
      <c r="CI2" s="2" t="s">
        <v>139</v>
      </c>
      <c r="CJ2" s="2" t="s">
        <v>140</v>
      </c>
      <c r="CK2" s="2" t="s">
        <v>141</v>
      </c>
      <c r="CL2" s="2" t="s">
        <v>142</v>
      </c>
      <c r="CM2" s="2" t="s">
        <v>143</v>
      </c>
      <c r="CN2" s="2" t="s">
        <v>144</v>
      </c>
      <c r="CO2" s="2" t="s">
        <v>145</v>
      </c>
      <c r="CP2" s="2" t="s">
        <v>146</v>
      </c>
      <c r="CQ2" s="2" t="s">
        <v>147</v>
      </c>
      <c r="CR2" s="2" t="s">
        <v>148</v>
      </c>
      <c r="CS2" s="2" t="s">
        <v>149</v>
      </c>
      <c r="CT2" s="2" t="s">
        <v>150</v>
      </c>
      <c r="CU2" s="2" t="s">
        <v>151</v>
      </c>
      <c r="CV2" s="2" t="s">
        <v>152</v>
      </c>
      <c r="CW2" s="2" t="s">
        <v>153</v>
      </c>
      <c r="CX2" s="2" t="s">
        <v>154</v>
      </c>
    </row>
    <row r="3" spans="1:102" x14ac:dyDescent="0.35">
      <c r="A3">
        <v>0</v>
      </c>
      <c r="B3">
        <v>0</v>
      </c>
      <c r="C3">
        <v>88.464112825008101</v>
      </c>
      <c r="D3">
        <v>88.515949186671506</v>
      </c>
      <c r="E3">
        <v>92.853128418666799</v>
      </c>
      <c r="F3">
        <v>93.539360371673894</v>
      </c>
      <c r="G3">
        <v>106.322639936518</v>
      </c>
      <c r="H3">
        <v>114.176850497438</v>
      </c>
      <c r="I3">
        <v>112.500433590368</v>
      </c>
      <c r="J3">
        <v>114.521087040362</v>
      </c>
      <c r="K3">
        <v>113.594066747524</v>
      </c>
      <c r="L3">
        <v>123.619676790011</v>
      </c>
      <c r="M3">
        <v>114.72970359955499</v>
      </c>
      <c r="N3">
        <v>121.44678868871</v>
      </c>
      <c r="O3">
        <v>124.132503137573</v>
      </c>
      <c r="P3">
        <v>120.907295998609</v>
      </c>
      <c r="Q3">
        <v>114.868582330767</v>
      </c>
      <c r="R3">
        <v>119.071000049566</v>
      </c>
      <c r="S3">
        <v>122.823242814425</v>
      </c>
      <c r="T3">
        <v>120.246603677693</v>
      </c>
      <c r="U3">
        <v>118.77384299510101</v>
      </c>
      <c r="V3">
        <v>117.329474967412</v>
      </c>
      <c r="W3">
        <v>113.238548404824</v>
      </c>
      <c r="X3">
        <v>114.66281087668401</v>
      </c>
      <c r="Y3">
        <v>115.290067154688</v>
      </c>
      <c r="Z3">
        <v>119.419807420496</v>
      </c>
      <c r="AA3">
        <v>111.06658721383801</v>
      </c>
      <c r="AB3">
        <v>109.93835073963101</v>
      </c>
      <c r="AC3">
        <v>107.98885357100301</v>
      </c>
      <c r="AD3">
        <v>112.15350324592799</v>
      </c>
      <c r="AE3">
        <v>109.609642178879</v>
      </c>
      <c r="AF3">
        <v>106.086458002359</v>
      </c>
      <c r="AG3">
        <v>105.23431381432999</v>
      </c>
      <c r="AH3">
        <v>108.441062169589</v>
      </c>
      <c r="AI3">
        <v>106.389225476787</v>
      </c>
      <c r="AJ3">
        <v>107.604408938191</v>
      </c>
      <c r="AK3">
        <v>110.48257860465399</v>
      </c>
      <c r="AL3">
        <v>107.954928337949</v>
      </c>
      <c r="AM3">
        <v>108.863520339334</v>
      </c>
      <c r="AN3">
        <v>107.07712709116601</v>
      </c>
      <c r="AO3">
        <v>105.28074363133599</v>
      </c>
      <c r="AP3">
        <v>110.137557650747</v>
      </c>
      <c r="AQ3">
        <v>102.264358638473</v>
      </c>
      <c r="AR3">
        <v>104.25874258346001</v>
      </c>
      <c r="AS3">
        <v>110.514971451395</v>
      </c>
      <c r="AT3">
        <v>102.789908286212</v>
      </c>
      <c r="AU3">
        <v>103.78581599119801</v>
      </c>
      <c r="AV3">
        <v>102.298969100824</v>
      </c>
      <c r="AW3">
        <v>100.688456401344</v>
      </c>
      <c r="AX3">
        <v>101.950658256859</v>
      </c>
      <c r="AY3">
        <v>107.227180508546</v>
      </c>
      <c r="AZ3">
        <v>99.646351238469705</v>
      </c>
      <c r="BA3">
        <v>102.420727751974</v>
      </c>
      <c r="BB3">
        <v>110.01213365284799</v>
      </c>
      <c r="BC3" s="2">
        <v>119.43513799999999</v>
      </c>
      <c r="BD3" s="2">
        <v>118.64939630000001</v>
      </c>
      <c r="BE3" s="2">
        <v>114.5065986</v>
      </c>
      <c r="BF3" s="2">
        <v>120.54245090000001</v>
      </c>
      <c r="BG3" s="2">
        <v>119.9486691</v>
      </c>
      <c r="BH3" s="2">
        <v>121.2516607</v>
      </c>
      <c r="BI3" s="2">
        <v>120.63769019999999</v>
      </c>
      <c r="BJ3" s="2">
        <v>127.3000748</v>
      </c>
      <c r="BK3" s="2">
        <v>121.2212942</v>
      </c>
      <c r="BL3" s="2">
        <v>121.39919020000001</v>
      </c>
      <c r="BM3" s="2">
        <v>117.1707607</v>
      </c>
      <c r="BN3" s="2">
        <v>118.74502459999999</v>
      </c>
      <c r="BO3" s="2">
        <v>116.6050747</v>
      </c>
      <c r="BP3" s="2">
        <v>119.69261590000001</v>
      </c>
      <c r="BQ3" s="2">
        <v>120.9181</v>
      </c>
      <c r="BR3" s="2">
        <v>122.92886300000001</v>
      </c>
      <c r="BS3" s="2">
        <v>115.7607754</v>
      </c>
      <c r="BT3" s="2">
        <v>112.66698719999999</v>
      </c>
      <c r="BU3" s="2">
        <v>122.8173013</v>
      </c>
      <c r="BV3" s="2">
        <v>122.0834358</v>
      </c>
      <c r="BW3" s="2">
        <v>125.5725127</v>
      </c>
      <c r="BX3" s="2">
        <v>117.73664890000001</v>
      </c>
      <c r="BY3" s="2">
        <v>119.7709229</v>
      </c>
      <c r="BZ3" s="2">
        <v>117.3834614</v>
      </c>
      <c r="CA3" s="2">
        <v>116.9398362</v>
      </c>
      <c r="CB3" s="2">
        <v>120.1622472</v>
      </c>
      <c r="CC3" s="2">
        <v>117.7618736</v>
      </c>
      <c r="CD3" s="2">
        <v>120.1667176</v>
      </c>
      <c r="CE3" s="2">
        <v>118.2734253</v>
      </c>
      <c r="CF3" s="2">
        <v>119.2015581</v>
      </c>
      <c r="CG3" s="2">
        <v>117.1013342</v>
      </c>
      <c r="CH3" s="2">
        <v>114.107399</v>
      </c>
      <c r="CI3" s="2">
        <v>131.3930431</v>
      </c>
      <c r="CJ3" s="2">
        <v>117.46943090000001</v>
      </c>
      <c r="CK3" s="2">
        <v>119.1196254</v>
      </c>
      <c r="CL3" s="2">
        <v>118.2653718</v>
      </c>
      <c r="CM3" s="2">
        <v>119.23853080000001</v>
      </c>
      <c r="CN3" s="2">
        <v>123.6358936</v>
      </c>
      <c r="CO3" s="2">
        <v>121.6195912</v>
      </c>
      <c r="CP3" s="2">
        <v>120.9805453</v>
      </c>
      <c r="CQ3" s="2">
        <v>125.7439234</v>
      </c>
      <c r="CR3" s="2">
        <v>120.3387585</v>
      </c>
      <c r="CS3" s="2">
        <v>120.52195380000001</v>
      </c>
      <c r="CT3" s="2">
        <v>125.206666</v>
      </c>
      <c r="CU3" s="2">
        <v>124.2665985</v>
      </c>
      <c r="CV3" s="2">
        <v>117.1349649</v>
      </c>
      <c r="CW3" s="2">
        <v>122.15267369999999</v>
      </c>
      <c r="CX3" s="2">
        <v>120.6913551</v>
      </c>
    </row>
    <row r="4" spans="1:102" x14ac:dyDescent="0.35">
      <c r="A4">
        <v>1</v>
      </c>
      <c r="B4">
        <v>3.8564361709370498E-2</v>
      </c>
      <c r="C4">
        <v>85.613221412857698</v>
      </c>
      <c r="D4">
        <v>85.255979579933495</v>
      </c>
      <c r="E4">
        <v>91.956406717453902</v>
      </c>
      <c r="F4">
        <v>95.192270853846694</v>
      </c>
      <c r="G4">
        <v>101.575298483484</v>
      </c>
      <c r="H4">
        <v>109.722201651888</v>
      </c>
      <c r="I4">
        <v>113.551795352277</v>
      </c>
      <c r="J4">
        <v>114.889683857592</v>
      </c>
      <c r="K4">
        <v>121.663153701005</v>
      </c>
      <c r="L4">
        <v>120.107666177242</v>
      </c>
      <c r="M4">
        <v>112.205651696212</v>
      </c>
      <c r="N4">
        <v>120.97912320275999</v>
      </c>
      <c r="O4">
        <v>115.139150577758</v>
      </c>
      <c r="P4">
        <v>123.868536956856</v>
      </c>
      <c r="Q4">
        <v>116.312494394594</v>
      </c>
      <c r="R4">
        <v>117.21695123488701</v>
      </c>
      <c r="S4">
        <v>118.887532086389</v>
      </c>
      <c r="T4">
        <v>123.566139519506</v>
      </c>
      <c r="U4">
        <v>119.14376517689399</v>
      </c>
      <c r="V4">
        <v>116.305210213305</v>
      </c>
      <c r="W4">
        <v>114.92243787649301</v>
      </c>
      <c r="X4">
        <v>113.102477902565</v>
      </c>
      <c r="Y4">
        <v>113.90415367759201</v>
      </c>
      <c r="Z4">
        <v>113.831136500266</v>
      </c>
      <c r="AA4">
        <v>112.078631123866</v>
      </c>
      <c r="AB4">
        <v>108.195698204316</v>
      </c>
      <c r="AC4">
        <v>112.947728860811</v>
      </c>
      <c r="AD4">
        <v>114.233752377979</v>
      </c>
      <c r="AE4">
        <v>108.66809178267</v>
      </c>
      <c r="AF4">
        <v>104.25483772832</v>
      </c>
      <c r="AG4">
        <v>107.160793371674</v>
      </c>
      <c r="AH4">
        <v>108.318476963072</v>
      </c>
      <c r="AI4">
        <v>102.177035710374</v>
      </c>
      <c r="AJ4">
        <v>104.735217092067</v>
      </c>
      <c r="AK4">
        <v>102.986006342045</v>
      </c>
      <c r="AL4">
        <v>109.213607621975</v>
      </c>
      <c r="AM4">
        <v>108.006126434856</v>
      </c>
      <c r="AN4">
        <v>105.606055386571</v>
      </c>
      <c r="AO4">
        <v>107.01416684869901</v>
      </c>
      <c r="AP4">
        <v>104.65352459956701</v>
      </c>
      <c r="AQ4">
        <v>101.20244423268799</v>
      </c>
      <c r="AR4">
        <v>99.827073938760705</v>
      </c>
      <c r="AS4">
        <v>103.820427271338</v>
      </c>
      <c r="AT4">
        <v>97.720808812824203</v>
      </c>
      <c r="AU4">
        <v>103.187956596205</v>
      </c>
      <c r="AV4">
        <v>99.144745873751404</v>
      </c>
      <c r="AW4">
        <v>95.463469244982505</v>
      </c>
      <c r="AX4">
        <v>103.151984708339</v>
      </c>
      <c r="AY4">
        <v>105.93158901947101</v>
      </c>
      <c r="AZ4">
        <v>99.162357684046398</v>
      </c>
      <c r="BA4">
        <v>95.503968933434606</v>
      </c>
      <c r="BB4">
        <v>105.18469141958801</v>
      </c>
      <c r="BC4" s="2">
        <v>120.1220757</v>
      </c>
      <c r="BD4" s="2">
        <v>121.4708388</v>
      </c>
      <c r="BE4" s="2">
        <v>115.3410897</v>
      </c>
      <c r="BF4" s="2">
        <v>122.4175939</v>
      </c>
      <c r="BG4" s="2">
        <v>120.12627139999999</v>
      </c>
      <c r="BH4" s="2">
        <v>119.2789879</v>
      </c>
      <c r="BI4" s="2">
        <v>117.1349649</v>
      </c>
      <c r="BJ4" s="2">
        <v>125.2014884</v>
      </c>
      <c r="BK4" s="2">
        <v>121.9105005</v>
      </c>
      <c r="BL4" s="2">
        <v>118.74998669999999</v>
      </c>
      <c r="BM4" s="2">
        <v>122.72821279999999</v>
      </c>
      <c r="BN4" s="2">
        <v>120.7199688</v>
      </c>
      <c r="BO4" s="2">
        <v>115.42418000000001</v>
      </c>
      <c r="BP4" s="2">
        <v>119.75097359999999</v>
      </c>
      <c r="BQ4" s="2">
        <v>119.72948049999999</v>
      </c>
      <c r="BR4" s="2">
        <v>119.4547788</v>
      </c>
      <c r="BS4" s="2">
        <v>116.9407293</v>
      </c>
      <c r="BT4" s="2">
        <v>117.0104518</v>
      </c>
      <c r="BU4" s="2">
        <v>119.72948049999999</v>
      </c>
      <c r="BV4" s="2">
        <v>118.3402104</v>
      </c>
      <c r="BW4" s="2">
        <v>125.90373510000001</v>
      </c>
      <c r="BX4" s="2">
        <v>117.3973225</v>
      </c>
      <c r="BY4" s="2">
        <v>121.8890196</v>
      </c>
      <c r="BZ4" s="2">
        <v>123.8646431</v>
      </c>
      <c r="CA4" s="2">
        <v>116.6774305</v>
      </c>
      <c r="CB4" s="2">
        <v>117.66358649999999</v>
      </c>
      <c r="CC4" s="2">
        <v>120.87661490000001</v>
      </c>
      <c r="CD4" s="2">
        <v>120.1667176</v>
      </c>
      <c r="CE4" s="2">
        <v>117.9234019</v>
      </c>
      <c r="CF4" s="2">
        <v>118.9492683</v>
      </c>
      <c r="CG4" s="2">
        <v>116.99404269999999</v>
      </c>
      <c r="CH4" s="2">
        <v>116.6939273</v>
      </c>
      <c r="CI4" s="2">
        <v>126.9923612</v>
      </c>
      <c r="CJ4" s="2">
        <v>117.7299902</v>
      </c>
      <c r="CK4" s="2">
        <v>123.3305198</v>
      </c>
      <c r="CL4" s="2">
        <v>119.3178635</v>
      </c>
      <c r="CM4" s="2">
        <v>123.8811249</v>
      </c>
      <c r="CN4" s="2">
        <v>122.2247867</v>
      </c>
      <c r="CO4" s="2">
        <v>123.99615439999999</v>
      </c>
      <c r="CP4" s="2">
        <v>115.46740869999999</v>
      </c>
      <c r="CQ4" s="2">
        <v>122.90581830000001</v>
      </c>
      <c r="CR4" s="2">
        <v>112.8715723</v>
      </c>
      <c r="CS4" s="2">
        <v>119.5726744</v>
      </c>
      <c r="CT4" s="2">
        <v>123.06215709999999</v>
      </c>
      <c r="CU4" s="2">
        <v>117.73664890000001</v>
      </c>
      <c r="CV4" s="2">
        <v>114.0605889</v>
      </c>
      <c r="CW4" s="2">
        <v>122.3328561</v>
      </c>
      <c r="CX4" s="2">
        <v>120.42780070000001</v>
      </c>
    </row>
    <row r="5" spans="1:102" x14ac:dyDescent="0.35">
      <c r="A5">
        <v>2</v>
      </c>
      <c r="B5">
        <v>7.7128723418740996E-2</v>
      </c>
      <c r="C5">
        <v>87.032916155805793</v>
      </c>
      <c r="D5">
        <v>86.207962894491303</v>
      </c>
      <c r="E5">
        <v>94.647555367529094</v>
      </c>
      <c r="F5">
        <v>99.488007741842196</v>
      </c>
      <c r="G5">
        <v>110.188989439952</v>
      </c>
      <c r="H5">
        <v>110.989612547503</v>
      </c>
      <c r="I5">
        <v>116.318813444665</v>
      </c>
      <c r="J5">
        <v>115.59507026130299</v>
      </c>
      <c r="K5">
        <v>122.819673130287</v>
      </c>
      <c r="L5">
        <v>120.83363405206499</v>
      </c>
      <c r="M5">
        <v>114.744163701774</v>
      </c>
      <c r="N5">
        <v>121.91167844546101</v>
      </c>
      <c r="O5">
        <v>119.515897309056</v>
      </c>
      <c r="P5">
        <v>129.31116936904601</v>
      </c>
      <c r="Q5">
        <v>123.237650158595</v>
      </c>
      <c r="R5">
        <v>123.712234406747</v>
      </c>
      <c r="S5">
        <v>124.647058792214</v>
      </c>
      <c r="T5">
        <v>123.514258495256</v>
      </c>
      <c r="U5">
        <v>122.380090396463</v>
      </c>
      <c r="V5">
        <v>121.65151037773499</v>
      </c>
      <c r="W5">
        <v>115.89769281178199</v>
      </c>
      <c r="X5">
        <v>117.030558135136</v>
      </c>
      <c r="Y5">
        <v>117.24067839330399</v>
      </c>
      <c r="Z5">
        <v>114.149994862285</v>
      </c>
      <c r="AA5">
        <v>116.070978066937</v>
      </c>
      <c r="AB5">
        <v>113.44173864015001</v>
      </c>
      <c r="AC5">
        <v>118.486571269837</v>
      </c>
      <c r="AD5">
        <v>112.50230726079801</v>
      </c>
      <c r="AE5">
        <v>112.912831340807</v>
      </c>
      <c r="AF5">
        <v>108.03319312207201</v>
      </c>
      <c r="AG5">
        <v>110.49826565891701</v>
      </c>
      <c r="AH5">
        <v>112.660924434628</v>
      </c>
      <c r="AI5">
        <v>104.365176077694</v>
      </c>
      <c r="AJ5">
        <v>111.86279993092</v>
      </c>
      <c r="AK5">
        <v>102.451323848882</v>
      </c>
      <c r="AL5">
        <v>112.45539440782299</v>
      </c>
      <c r="AM5">
        <v>105.352078760777</v>
      </c>
      <c r="AN5">
        <v>109.001927337493</v>
      </c>
      <c r="AO5">
        <v>110.729878239054</v>
      </c>
      <c r="AP5">
        <v>104.793927414156</v>
      </c>
      <c r="AQ5">
        <v>102.533786799903</v>
      </c>
      <c r="AR5">
        <v>103.468773606303</v>
      </c>
      <c r="AS5">
        <v>101.250798886155</v>
      </c>
      <c r="AT5">
        <v>102.79961105509901</v>
      </c>
      <c r="AU5">
        <v>105.255741616005</v>
      </c>
      <c r="AV5">
        <v>104.626608283335</v>
      </c>
      <c r="AW5">
        <v>101.464076008826</v>
      </c>
      <c r="AX5">
        <v>104.793927414156</v>
      </c>
      <c r="AY5">
        <v>107.26750382441401</v>
      </c>
      <c r="AZ5">
        <v>102.742704662365</v>
      </c>
      <c r="BA5">
        <v>98.624571124624893</v>
      </c>
      <c r="BB5">
        <v>105.11691531575499</v>
      </c>
      <c r="BC5" s="2">
        <v>121.20977360000001</v>
      </c>
      <c r="BD5" s="2">
        <v>128.57777479999999</v>
      </c>
      <c r="BE5" s="2">
        <v>117.2066554</v>
      </c>
      <c r="BF5" s="2">
        <v>121.7117875</v>
      </c>
      <c r="BG5" s="2">
        <v>115.46740869999999</v>
      </c>
      <c r="BH5" s="2">
        <v>121.8675686</v>
      </c>
      <c r="BI5" s="2">
        <v>118.35898469999999</v>
      </c>
      <c r="BJ5" s="2">
        <v>119.78698079999999</v>
      </c>
      <c r="BK5" s="2">
        <v>123.2149479</v>
      </c>
      <c r="BL5" s="2">
        <v>119.18226730000001</v>
      </c>
      <c r="BM5" s="2">
        <v>120.54245090000001</v>
      </c>
      <c r="BN5" s="2">
        <v>119.2402196</v>
      </c>
      <c r="BO5" s="2">
        <v>122.61738870000001</v>
      </c>
      <c r="BP5" s="2">
        <v>118.554429</v>
      </c>
      <c r="BQ5" s="2">
        <v>118.61715</v>
      </c>
      <c r="BR5" s="2">
        <v>115.5266838</v>
      </c>
      <c r="BS5" s="2">
        <v>121.47872150000001</v>
      </c>
      <c r="BT5" s="2">
        <v>121.6478693</v>
      </c>
      <c r="BU5" s="2">
        <v>120.3387585</v>
      </c>
      <c r="BV5" s="2">
        <v>119.2015581</v>
      </c>
      <c r="BW5" s="2">
        <v>122.1093303</v>
      </c>
      <c r="BX5" s="2">
        <v>114.1268031</v>
      </c>
      <c r="BY5" s="2">
        <v>120.2782005</v>
      </c>
      <c r="BZ5" s="2">
        <v>126.1307283</v>
      </c>
      <c r="CA5" s="2">
        <v>117.9784642</v>
      </c>
      <c r="CB5" s="2">
        <v>117.55474340000001</v>
      </c>
      <c r="CC5" s="2">
        <v>125.0003024</v>
      </c>
      <c r="CD5" s="2">
        <v>116.8523611</v>
      </c>
      <c r="CE5" s="2">
        <v>120.6504996</v>
      </c>
      <c r="CF5" s="2">
        <v>116.5198886</v>
      </c>
      <c r="CG5" s="2">
        <v>117.71834560000001</v>
      </c>
      <c r="CH5" s="2">
        <v>118.98412999999999</v>
      </c>
      <c r="CI5" s="2">
        <v>124.53834980000001</v>
      </c>
      <c r="CJ5" s="2">
        <v>118.19946229999999</v>
      </c>
      <c r="CK5" s="2">
        <v>123.3950873</v>
      </c>
      <c r="CL5" s="2">
        <v>118.92646190000001</v>
      </c>
      <c r="CM5" s="2">
        <v>124.3274569</v>
      </c>
      <c r="CN5" s="2">
        <v>118.2363933</v>
      </c>
      <c r="CO5" s="2">
        <v>123.630876</v>
      </c>
      <c r="CP5" s="2">
        <v>119.5530007</v>
      </c>
      <c r="CQ5" s="2">
        <v>125.55573560000001</v>
      </c>
      <c r="CR5" s="2">
        <v>110.7774623</v>
      </c>
      <c r="CS5" s="2">
        <v>121.9967256</v>
      </c>
      <c r="CT5" s="2">
        <v>118.29197929999999</v>
      </c>
      <c r="CU5" s="2">
        <v>115.4342402</v>
      </c>
      <c r="CV5" s="2">
        <v>116.57006389999999</v>
      </c>
      <c r="CW5" s="2">
        <v>120.15783589999999</v>
      </c>
      <c r="CX5" s="2">
        <v>118.4180132</v>
      </c>
    </row>
    <row r="6" spans="1:102" x14ac:dyDescent="0.35">
      <c r="A6">
        <v>3</v>
      </c>
      <c r="B6">
        <v>0.115693085128111</v>
      </c>
      <c r="C6">
        <v>84.788345906261299</v>
      </c>
      <c r="D6">
        <v>85.660426066516294</v>
      </c>
      <c r="E6">
        <v>94.641938672514897</v>
      </c>
      <c r="F6">
        <v>100.380895611215</v>
      </c>
      <c r="G6">
        <v>112.246405319201</v>
      </c>
      <c r="H6">
        <v>109.961807635342</v>
      </c>
      <c r="I6">
        <v>109.987868999228</v>
      </c>
      <c r="J6">
        <v>112.64854968970999</v>
      </c>
      <c r="K6">
        <v>116.207125553964</v>
      </c>
      <c r="L6">
        <v>120.954669293104</v>
      </c>
      <c r="M6">
        <v>120.05555343371999</v>
      </c>
      <c r="N6">
        <v>120.21598309927801</v>
      </c>
      <c r="O6">
        <v>123.984333735061</v>
      </c>
      <c r="P6">
        <v>121.359948611862</v>
      </c>
      <c r="Q6">
        <v>122.143015773348</v>
      </c>
      <c r="R6">
        <v>124.52541372342399</v>
      </c>
      <c r="S6">
        <v>121.657182701095</v>
      </c>
      <c r="T6">
        <v>119.330845896434</v>
      </c>
      <c r="U6">
        <v>114.82016480080701</v>
      </c>
      <c r="V6">
        <v>118.244971379614</v>
      </c>
      <c r="W6">
        <v>113.227875907533</v>
      </c>
      <c r="X6">
        <v>114.870957506189</v>
      </c>
      <c r="Y6">
        <v>116.671114272859</v>
      </c>
      <c r="Z6">
        <v>111.78420597959</v>
      </c>
      <c r="AA6">
        <v>112.996468706363</v>
      </c>
      <c r="AB6">
        <v>109.008706742401</v>
      </c>
      <c r="AC6">
        <v>115.599143991966</v>
      </c>
      <c r="AD6">
        <v>108.15565187904799</v>
      </c>
      <c r="AE6">
        <v>113.62492694746901</v>
      </c>
      <c r="AF6">
        <v>107.301692276525</v>
      </c>
      <c r="AG6">
        <v>107.491780801499</v>
      </c>
      <c r="AH6">
        <v>108.07426450384899</v>
      </c>
      <c r="AI6">
        <v>102.725011458387</v>
      </c>
      <c r="AJ6">
        <v>110.050608156962</v>
      </c>
      <c r="AK6">
        <v>101.06161585180099</v>
      </c>
      <c r="AL6">
        <v>111.40002514803101</v>
      </c>
      <c r="AM6">
        <v>101.61673092879199</v>
      </c>
      <c r="AN6">
        <v>111.64980694688001</v>
      </c>
      <c r="AO6">
        <v>108.432047162995</v>
      </c>
      <c r="AP6">
        <v>100.30189971880201</v>
      </c>
      <c r="AQ6">
        <v>100.090970136446</v>
      </c>
      <c r="AR6">
        <v>102.856435394331</v>
      </c>
      <c r="AS6">
        <v>98.107571856089706</v>
      </c>
      <c r="AT6">
        <v>100.508160592537</v>
      </c>
      <c r="AU6">
        <v>102.563318491564</v>
      </c>
      <c r="AV6">
        <v>101.217603616128</v>
      </c>
      <c r="AW6">
        <v>103.020979990185</v>
      </c>
      <c r="AX6">
        <v>98.310789730063107</v>
      </c>
      <c r="AY6">
        <v>104.125249351877</v>
      </c>
      <c r="AZ6">
        <v>100.067574298617</v>
      </c>
      <c r="BA6">
        <v>100.646457967668</v>
      </c>
      <c r="BB6">
        <v>99.662502349991001</v>
      </c>
      <c r="BC6" s="2">
        <v>123.3498628</v>
      </c>
      <c r="BD6" s="2">
        <v>124.65775549999999</v>
      </c>
      <c r="BE6" s="2">
        <v>123.3950873</v>
      </c>
      <c r="BF6" s="2">
        <v>120.8058594</v>
      </c>
      <c r="BG6" s="2">
        <v>117.25746150000001</v>
      </c>
      <c r="BH6" s="2">
        <v>122.8830808</v>
      </c>
      <c r="BI6" s="2">
        <v>118.03375370000001</v>
      </c>
      <c r="BJ6" s="2">
        <v>121.33225</v>
      </c>
      <c r="BK6" s="2">
        <v>123.8811249</v>
      </c>
      <c r="BL6" s="2">
        <v>120.589428</v>
      </c>
      <c r="BM6" s="2">
        <v>118.35898469999999</v>
      </c>
      <c r="BN6" s="2">
        <v>116.8521077</v>
      </c>
      <c r="BO6" s="2">
        <v>123.2822637</v>
      </c>
      <c r="BP6" s="2">
        <v>117.1860039</v>
      </c>
      <c r="BQ6" s="2">
        <v>121.80928950000001</v>
      </c>
      <c r="BR6" s="2">
        <v>116.6254151</v>
      </c>
      <c r="BS6" s="2">
        <v>122.4655128</v>
      </c>
      <c r="BT6" s="2">
        <v>123.2570202</v>
      </c>
      <c r="BU6" s="2">
        <v>122.5759147</v>
      </c>
      <c r="BV6" s="2">
        <v>115.8426834</v>
      </c>
      <c r="BW6" s="2">
        <v>119.0288912</v>
      </c>
      <c r="BX6" s="2">
        <v>119.0258204</v>
      </c>
      <c r="BY6" s="2">
        <v>117.0104518</v>
      </c>
      <c r="BZ6" s="2">
        <v>120.25807039999999</v>
      </c>
      <c r="CA6" s="2">
        <v>123.5270943</v>
      </c>
      <c r="CB6" s="2">
        <v>117.2365157</v>
      </c>
      <c r="CC6" s="2">
        <v>124.165263</v>
      </c>
      <c r="CD6" s="2">
        <v>116.3448224</v>
      </c>
      <c r="CE6" s="2">
        <v>119.6113247</v>
      </c>
      <c r="CF6" s="2">
        <v>114.906802</v>
      </c>
      <c r="CG6" s="2">
        <v>119.3965862</v>
      </c>
      <c r="CH6" s="2">
        <v>123.0173319</v>
      </c>
      <c r="CI6" s="2">
        <v>124.5982872</v>
      </c>
      <c r="CJ6" s="2">
        <v>118.2734253</v>
      </c>
      <c r="CK6" s="2">
        <v>118.2548966</v>
      </c>
      <c r="CL6" s="2">
        <v>120.9197984</v>
      </c>
      <c r="CM6" s="2">
        <v>122.26476390000001</v>
      </c>
      <c r="CN6" s="2">
        <v>116.3823572</v>
      </c>
      <c r="CO6" s="2">
        <v>119.7459259</v>
      </c>
      <c r="CP6" s="2">
        <v>124.4110921</v>
      </c>
      <c r="CQ6" s="2">
        <v>124.1422219</v>
      </c>
      <c r="CR6" s="2">
        <v>119.1269696</v>
      </c>
      <c r="CS6" s="2">
        <v>122.7286148</v>
      </c>
      <c r="CT6" s="2">
        <v>114.16138050000001</v>
      </c>
      <c r="CU6" s="2">
        <v>118.3105588</v>
      </c>
      <c r="CV6" s="2">
        <v>120.8880249</v>
      </c>
      <c r="CW6" s="2">
        <v>119.8833647</v>
      </c>
      <c r="CX6" s="2">
        <v>116.7129777</v>
      </c>
    </row>
    <row r="7" spans="1:102" x14ac:dyDescent="0.35">
      <c r="A7">
        <v>4</v>
      </c>
      <c r="B7">
        <v>0.15425744683748199</v>
      </c>
      <c r="C7">
        <v>87.6168496050187</v>
      </c>
      <c r="D7">
        <v>89.706090444420894</v>
      </c>
      <c r="E7">
        <v>96.891713403285095</v>
      </c>
      <c r="F7">
        <v>105.452315630356</v>
      </c>
      <c r="G7">
        <v>111.13851672977501</v>
      </c>
      <c r="H7">
        <v>114.301364015158</v>
      </c>
      <c r="I7">
        <v>112.725488303215</v>
      </c>
      <c r="J7">
        <v>118.434342052942</v>
      </c>
      <c r="K7">
        <v>122.616311340981</v>
      </c>
      <c r="L7">
        <v>125.606686357434</v>
      </c>
      <c r="M7">
        <v>128.00638926150199</v>
      </c>
      <c r="N7">
        <v>125.89800474737299</v>
      </c>
      <c r="O7">
        <v>130.52303374082601</v>
      </c>
      <c r="P7">
        <v>123.600180496815</v>
      </c>
      <c r="Q7">
        <v>125.966834730259</v>
      </c>
      <c r="R7">
        <v>127.97966822169499</v>
      </c>
      <c r="S7">
        <v>119.632782403077</v>
      </c>
      <c r="T7">
        <v>122.59531724326</v>
      </c>
      <c r="U7">
        <v>122.683789561296</v>
      </c>
      <c r="V7">
        <v>120.02921054540499</v>
      </c>
      <c r="W7">
        <v>120.969585111002</v>
      </c>
      <c r="X7">
        <v>116.79950245888</v>
      </c>
      <c r="Y7">
        <v>119.729480549401</v>
      </c>
      <c r="Z7">
        <v>119.376378829689</v>
      </c>
      <c r="AA7">
        <v>116.017016271011</v>
      </c>
      <c r="AB7">
        <v>112.21632796554501</v>
      </c>
      <c r="AC7">
        <v>118.987491667722</v>
      </c>
      <c r="AD7">
        <v>113.89057463895</v>
      </c>
      <c r="AE7">
        <v>118.64167168929499</v>
      </c>
      <c r="AF7">
        <v>110.250489359029</v>
      </c>
      <c r="AG7">
        <v>113.82937576195999</v>
      </c>
      <c r="AH7">
        <v>113.82937576195999</v>
      </c>
      <c r="AI7">
        <v>111.165147181146</v>
      </c>
      <c r="AJ7">
        <v>112.927358367816</v>
      </c>
      <c r="AK7">
        <v>103.890121074558</v>
      </c>
      <c r="AL7">
        <v>111.28399765764399</v>
      </c>
      <c r="AM7">
        <v>106.10591836438</v>
      </c>
      <c r="AN7">
        <v>112.094798569031</v>
      </c>
      <c r="AO7">
        <v>111.563713686097</v>
      </c>
      <c r="AP7">
        <v>106.12528486415199</v>
      </c>
      <c r="AQ7">
        <v>102.2524665901</v>
      </c>
      <c r="AR7">
        <v>109.02229461602801</v>
      </c>
      <c r="AS7">
        <v>102.995437321829</v>
      </c>
      <c r="AT7">
        <v>103.87380809987501</v>
      </c>
      <c r="AU7">
        <v>102.364327367759</v>
      </c>
      <c r="AV7">
        <v>101.68433530226901</v>
      </c>
      <c r="AW7">
        <v>106.83590108413399</v>
      </c>
      <c r="AX7">
        <v>101.778659745167</v>
      </c>
      <c r="AY7">
        <v>108.632654482383</v>
      </c>
      <c r="AZ7">
        <v>105.136087559692</v>
      </c>
      <c r="BA7">
        <v>105.74659085066099</v>
      </c>
      <c r="BB7">
        <v>101.502672754665</v>
      </c>
      <c r="BC7" s="2">
        <v>119.7279297</v>
      </c>
      <c r="BD7" s="2">
        <v>116.33116699999999</v>
      </c>
      <c r="BE7" s="2">
        <v>123.7668987</v>
      </c>
      <c r="BF7" s="2">
        <v>122.7515259</v>
      </c>
      <c r="BG7" s="2">
        <v>123.2347173</v>
      </c>
      <c r="BH7" s="2">
        <v>119.8067188</v>
      </c>
      <c r="BI7" s="2">
        <v>119.45503909999999</v>
      </c>
      <c r="BJ7" s="2">
        <v>118.566712</v>
      </c>
      <c r="BK7" s="2">
        <v>121.6546955</v>
      </c>
      <c r="BL7" s="2">
        <v>119.416556</v>
      </c>
      <c r="BM7" s="2">
        <v>117.7846388</v>
      </c>
      <c r="BN7" s="2">
        <v>118.1075744</v>
      </c>
      <c r="BO7" s="2">
        <v>122.94940130000001</v>
      </c>
      <c r="BP7" s="2">
        <v>113.98782180000001</v>
      </c>
      <c r="BQ7" s="2">
        <v>123.0146835</v>
      </c>
      <c r="BR7" s="2">
        <v>119.74758629999999</v>
      </c>
      <c r="BS7" s="2">
        <v>125.2586469</v>
      </c>
      <c r="BT7" s="2">
        <v>122.6857701</v>
      </c>
      <c r="BU7" s="2">
        <v>121.96845329999999</v>
      </c>
      <c r="BV7" s="2">
        <v>113.50497540000001</v>
      </c>
      <c r="BW7" s="2">
        <v>121.57759489999999</v>
      </c>
      <c r="BX7" s="2">
        <v>120.4077221</v>
      </c>
      <c r="BY7" s="2">
        <v>116.101564</v>
      </c>
      <c r="BZ7" s="2">
        <v>114.9660935</v>
      </c>
      <c r="CA7" s="2">
        <v>119.7492687</v>
      </c>
      <c r="CB7" s="2">
        <v>116.3652707</v>
      </c>
      <c r="CC7" s="2">
        <v>121.85737690000001</v>
      </c>
      <c r="CD7" s="2">
        <v>119.2034759</v>
      </c>
      <c r="CE7" s="2">
        <v>118.3851318</v>
      </c>
      <c r="CF7" s="2">
        <v>121.3654738</v>
      </c>
      <c r="CG7" s="2">
        <v>118.60414059999999</v>
      </c>
      <c r="CH7" s="2">
        <v>123.2149479</v>
      </c>
      <c r="CI7" s="2">
        <v>124.76368669999999</v>
      </c>
      <c r="CJ7" s="2">
        <v>118.4789265</v>
      </c>
      <c r="CK7" s="2">
        <v>118.8771857</v>
      </c>
      <c r="CL7" s="2">
        <v>123.3432617</v>
      </c>
      <c r="CM7" s="2">
        <v>117.0618906</v>
      </c>
      <c r="CN7" s="2">
        <v>117.0251493</v>
      </c>
      <c r="CO7" s="2">
        <v>121.4031128</v>
      </c>
      <c r="CP7" s="2">
        <v>122.8830808</v>
      </c>
      <c r="CQ7" s="2">
        <v>117.6514485</v>
      </c>
      <c r="CR7" s="2">
        <v>122.4027552</v>
      </c>
      <c r="CS7" s="2">
        <v>117.0266469</v>
      </c>
      <c r="CT7" s="2">
        <v>113.7988998</v>
      </c>
      <c r="CU7" s="2">
        <v>118.5854135</v>
      </c>
      <c r="CV7" s="2">
        <v>120.9403251</v>
      </c>
      <c r="CW7" s="2">
        <v>117.2898984</v>
      </c>
      <c r="CX7" s="2">
        <v>114.42995190000001</v>
      </c>
    </row>
    <row r="8" spans="1:102" x14ac:dyDescent="0.35">
      <c r="A8">
        <v>5</v>
      </c>
      <c r="B8">
        <v>0.19282180854685199</v>
      </c>
      <c r="C8">
        <v>89.214996001658207</v>
      </c>
      <c r="D8">
        <v>84.4769801369128</v>
      </c>
      <c r="E8">
        <v>95.507115966240406</v>
      </c>
      <c r="F8">
        <v>100.433732843049</v>
      </c>
      <c r="G8">
        <v>106.277373446038</v>
      </c>
      <c r="H8">
        <v>113.494506847484</v>
      </c>
      <c r="I8">
        <v>114.740281393271</v>
      </c>
      <c r="J8">
        <v>120.515127711532</v>
      </c>
      <c r="K8">
        <v>121.435211894338</v>
      </c>
      <c r="L8">
        <v>121.16518824903601</v>
      </c>
      <c r="M8">
        <v>122.51734787397599</v>
      </c>
      <c r="N8">
        <v>124.728870310415</v>
      </c>
      <c r="O8">
        <v>126.64674497988899</v>
      </c>
      <c r="P8">
        <v>123.782855188594</v>
      </c>
      <c r="Q8">
        <v>120.64049336079</v>
      </c>
      <c r="R8">
        <v>119.019174186876</v>
      </c>
      <c r="S8">
        <v>115.879641185181</v>
      </c>
      <c r="T8">
        <v>121.16383226599299</v>
      </c>
      <c r="U8">
        <v>120.05952994228799</v>
      </c>
      <c r="V8">
        <v>114.92645401881801</v>
      </c>
      <c r="W8">
        <v>114.864070538908</v>
      </c>
      <c r="X8">
        <v>117.831888017046</v>
      </c>
      <c r="Y8">
        <v>113.676400041116</v>
      </c>
      <c r="Z8">
        <v>116.012202286755</v>
      </c>
      <c r="AA8">
        <v>115.731661878759</v>
      </c>
      <c r="AB8">
        <v>112.042914586755</v>
      </c>
      <c r="AC8">
        <v>110.92212341601299</v>
      </c>
      <c r="AD8">
        <v>110.42376218373801</v>
      </c>
      <c r="AE8">
        <v>112.10221937599199</v>
      </c>
      <c r="AF8">
        <v>105.254414462197</v>
      </c>
      <c r="AG8">
        <v>112.587761663387</v>
      </c>
      <c r="AH8">
        <v>111.497161284058</v>
      </c>
      <c r="AI8">
        <v>109.68643557083701</v>
      </c>
      <c r="AJ8">
        <v>108.58690997133201</v>
      </c>
      <c r="AK8">
        <v>102.14257390485599</v>
      </c>
      <c r="AL8">
        <v>103.52813511874101</v>
      </c>
      <c r="AM8">
        <v>105.567723326617</v>
      </c>
      <c r="AN8">
        <v>105.356849480568</v>
      </c>
      <c r="AO8">
        <v>105.54737628130999</v>
      </c>
      <c r="AP8">
        <v>105.983302166831</v>
      </c>
      <c r="AQ8">
        <v>101.75280588251999</v>
      </c>
      <c r="AR8">
        <v>106.779336871807</v>
      </c>
      <c r="AS8">
        <v>104.078810394142</v>
      </c>
      <c r="AT8">
        <v>105.158203593346</v>
      </c>
      <c r="AU8">
        <v>98.014338983415698</v>
      </c>
      <c r="AV8">
        <v>102.587134149642</v>
      </c>
      <c r="AW8">
        <v>105.78398446144</v>
      </c>
      <c r="AX8">
        <v>103.305741728774</v>
      </c>
      <c r="AY8">
        <v>104.658855480958</v>
      </c>
      <c r="AZ8">
        <v>107.270774105659</v>
      </c>
      <c r="BA8">
        <v>101.81115527448</v>
      </c>
      <c r="BB8">
        <v>102.38727513724901</v>
      </c>
      <c r="BC8" s="2">
        <v>116.9040459</v>
      </c>
      <c r="BD8" s="2">
        <v>115.02714640000001</v>
      </c>
      <c r="BE8" s="2">
        <v>121.72462950000001</v>
      </c>
      <c r="BF8" s="2">
        <v>123.4066768</v>
      </c>
      <c r="BG8" s="2">
        <v>122.20676159999999</v>
      </c>
      <c r="BH8" s="2">
        <v>119.3383743</v>
      </c>
      <c r="BI8" s="2">
        <v>125.2439006</v>
      </c>
      <c r="BJ8" s="2">
        <v>119.70689900000001</v>
      </c>
      <c r="BK8" s="2">
        <v>122.142741</v>
      </c>
      <c r="BL8" s="2">
        <v>121.125444</v>
      </c>
      <c r="BM8" s="2">
        <v>121.1871874</v>
      </c>
      <c r="BN8" s="2">
        <v>119.6679786</v>
      </c>
      <c r="BO8" s="2">
        <v>121.730937</v>
      </c>
      <c r="BP8" s="2">
        <v>120.75659810000001</v>
      </c>
      <c r="BQ8" s="2">
        <v>123.82912880000001</v>
      </c>
      <c r="BR8" s="2">
        <v>118.3552789</v>
      </c>
      <c r="BS8" s="2">
        <v>123.6933733</v>
      </c>
      <c r="BT8" s="2">
        <v>126.2624963</v>
      </c>
      <c r="BU8" s="2">
        <v>120.3077409</v>
      </c>
      <c r="BV8" s="2">
        <v>118.2078697</v>
      </c>
      <c r="BW8" s="2">
        <v>122.1388694</v>
      </c>
      <c r="BX8" s="2">
        <v>122.64315620000001</v>
      </c>
      <c r="BY8" s="2">
        <v>114.6654648</v>
      </c>
      <c r="BZ8" s="2">
        <v>114.22921580000001</v>
      </c>
      <c r="CA8" s="2">
        <v>115.8496296</v>
      </c>
      <c r="CB8" s="2">
        <v>116.9554535</v>
      </c>
      <c r="CC8" s="2">
        <v>120.829179</v>
      </c>
      <c r="CD8" s="2">
        <v>122.8820427</v>
      </c>
      <c r="CE8" s="2">
        <v>117.75956360000001</v>
      </c>
      <c r="CF8" s="2">
        <v>123.8455898</v>
      </c>
      <c r="CG8" s="2">
        <v>117.1983049</v>
      </c>
      <c r="CH8" s="2">
        <v>121.48651099999999</v>
      </c>
      <c r="CI8" s="2">
        <v>119.4170618</v>
      </c>
      <c r="CJ8" s="2">
        <v>118.2363933</v>
      </c>
      <c r="CK8" s="2">
        <v>122.3168896</v>
      </c>
      <c r="CL8" s="2">
        <v>123.0777837</v>
      </c>
      <c r="CM8" s="2">
        <v>114.854263</v>
      </c>
      <c r="CN8" s="2">
        <v>116.4535522</v>
      </c>
      <c r="CO8" s="2">
        <v>125.0783208</v>
      </c>
      <c r="CP8" s="2">
        <v>120.5620668</v>
      </c>
      <c r="CQ8" s="2">
        <v>118.74090339999999</v>
      </c>
      <c r="CR8" s="2">
        <v>123.2764789</v>
      </c>
      <c r="CS8" s="2">
        <v>115.6269592</v>
      </c>
      <c r="CT8" s="2">
        <v>119.6097966</v>
      </c>
      <c r="CU8" s="2">
        <v>119.9004305</v>
      </c>
      <c r="CV8" s="2">
        <v>118.9718074</v>
      </c>
      <c r="CW8" s="2">
        <v>122.729012</v>
      </c>
      <c r="CX8" s="2">
        <v>114.8523211</v>
      </c>
    </row>
    <row r="9" spans="1:102" x14ac:dyDescent="0.35">
      <c r="A9">
        <v>6</v>
      </c>
      <c r="B9">
        <v>0.23138617025622299</v>
      </c>
      <c r="C9">
        <v>91.863816419209002</v>
      </c>
      <c r="D9">
        <v>87.893513239585303</v>
      </c>
      <c r="E9">
        <v>102.17775459595801</v>
      </c>
      <c r="F9">
        <v>104.971064930409</v>
      </c>
      <c r="G9">
        <v>111.38746559464199</v>
      </c>
      <c r="H9">
        <v>120.164656261145</v>
      </c>
      <c r="I9">
        <v>119.840843007446</v>
      </c>
      <c r="J9">
        <v>124.354518928913</v>
      </c>
      <c r="K9">
        <v>124.080481390096</v>
      </c>
      <c r="L9">
        <v>127.665031722913</v>
      </c>
      <c r="M9">
        <v>126.35130990767</v>
      </c>
      <c r="N9">
        <v>131.930350199527</v>
      </c>
      <c r="O9">
        <v>129.417641216307</v>
      </c>
      <c r="P9">
        <v>128.44697263232399</v>
      </c>
      <c r="Q9">
        <v>125.23145432520199</v>
      </c>
      <c r="R9">
        <v>124.907399981823</v>
      </c>
      <c r="S9">
        <v>124.68504569313301</v>
      </c>
      <c r="T9">
        <v>127.27500111969501</v>
      </c>
      <c r="U9">
        <v>122.774506139314</v>
      </c>
      <c r="V9">
        <v>118.10662298630299</v>
      </c>
      <c r="W9">
        <v>117.488115424954</v>
      </c>
      <c r="X9">
        <v>123.76541406238201</v>
      </c>
      <c r="Y9">
        <v>117.702216492453</v>
      </c>
      <c r="Z9">
        <v>116.70304748157901</v>
      </c>
      <c r="AA9">
        <v>117.814660765234</v>
      </c>
      <c r="AB9">
        <v>117.35445923075601</v>
      </c>
      <c r="AC9">
        <v>113.036420800023</v>
      </c>
      <c r="AD9">
        <v>115.01434483158199</v>
      </c>
      <c r="AE9">
        <v>114.190274668394</v>
      </c>
      <c r="AF9">
        <v>107.07685349688801</v>
      </c>
      <c r="AG9">
        <v>116.142838033804</v>
      </c>
      <c r="AH9">
        <v>110.917635731209</v>
      </c>
      <c r="AI9">
        <v>108.832877954208</v>
      </c>
      <c r="AJ9">
        <v>109.621774072536</v>
      </c>
      <c r="AK9">
        <v>109.462054619513</v>
      </c>
      <c r="AL9">
        <v>108.586909969678</v>
      </c>
      <c r="AM9">
        <v>110.796601310106</v>
      </c>
      <c r="AN9">
        <v>109.208642904711</v>
      </c>
      <c r="AO9">
        <v>109.55420651198099</v>
      </c>
      <c r="AP9">
        <v>109.395048235301</v>
      </c>
      <c r="AQ9">
        <v>110.565855664842</v>
      </c>
      <c r="AR9">
        <v>110.25951802167501</v>
      </c>
      <c r="AS9">
        <v>110.871385711927</v>
      </c>
      <c r="AT9">
        <v>111.5327444034</v>
      </c>
      <c r="AU9">
        <v>105.04577880570599</v>
      </c>
      <c r="AV9">
        <v>110.371706401522</v>
      </c>
      <c r="AW9">
        <v>107.40793114077201</v>
      </c>
      <c r="AX9">
        <v>110.131932553472</v>
      </c>
      <c r="AY9">
        <v>107.784541578351</v>
      </c>
      <c r="AZ9">
        <v>113.86231412997699</v>
      </c>
      <c r="BA9">
        <v>104.8461901634</v>
      </c>
      <c r="BB9">
        <v>106.970732698985</v>
      </c>
      <c r="BC9" s="2">
        <v>118.74579230000001</v>
      </c>
      <c r="BD9" s="2">
        <v>118.06205060000001</v>
      </c>
      <c r="BE9" s="2">
        <v>121.10491930000001</v>
      </c>
      <c r="BF9" s="2">
        <v>122.33831170000001</v>
      </c>
      <c r="BG9" s="2">
        <v>124.9035365</v>
      </c>
      <c r="BH9" s="2">
        <v>117.2335147</v>
      </c>
      <c r="BI9" s="2">
        <v>126.6433693</v>
      </c>
      <c r="BJ9" s="2">
        <v>124.03555420000001</v>
      </c>
      <c r="BK9" s="2">
        <v>125.5779726</v>
      </c>
      <c r="BL9" s="2">
        <v>124.4149049</v>
      </c>
      <c r="BM9" s="2">
        <v>121.2672376</v>
      </c>
      <c r="BN9" s="2">
        <v>121.0435136</v>
      </c>
      <c r="BO9" s="2">
        <v>122.79508300000001</v>
      </c>
      <c r="BP9" s="2">
        <v>128.09091799999999</v>
      </c>
      <c r="BQ9" s="2">
        <v>123.71592080000001</v>
      </c>
      <c r="BR9" s="2">
        <v>118.9940838</v>
      </c>
      <c r="BS9" s="2">
        <v>118.65270030000001</v>
      </c>
      <c r="BT9" s="2">
        <v>127.1174974</v>
      </c>
      <c r="BU9" s="2">
        <v>120.4017546</v>
      </c>
      <c r="BV9" s="2">
        <v>123.2957346</v>
      </c>
      <c r="BW9" s="2">
        <v>120.26793960000001</v>
      </c>
      <c r="BX9" s="2">
        <v>126.47412749999999</v>
      </c>
      <c r="BY9" s="2">
        <v>113.297684</v>
      </c>
      <c r="BZ9" s="2">
        <v>115.9227059</v>
      </c>
      <c r="CA9" s="2">
        <v>118.7084799</v>
      </c>
      <c r="CB9" s="2">
        <v>118.1797904</v>
      </c>
      <c r="CC9" s="2">
        <v>119.3403994</v>
      </c>
      <c r="CD9" s="2">
        <v>124.9610315</v>
      </c>
      <c r="CE9" s="2">
        <v>118.2892197</v>
      </c>
      <c r="CF9" s="2">
        <v>122.7085989</v>
      </c>
      <c r="CG9" s="2">
        <v>117.5442091</v>
      </c>
      <c r="CH9" s="2">
        <v>117.4957505</v>
      </c>
      <c r="CI9" s="2">
        <v>114.41583369999999</v>
      </c>
      <c r="CJ9" s="2">
        <v>116.1117236</v>
      </c>
      <c r="CK9" s="2">
        <v>118.74579230000001</v>
      </c>
      <c r="CL9" s="2">
        <v>122.77341749999999</v>
      </c>
      <c r="CM9" s="2">
        <v>115.5777113</v>
      </c>
      <c r="CN9" s="2">
        <v>120.26793960000001</v>
      </c>
      <c r="CO9" s="2">
        <v>122.555588</v>
      </c>
      <c r="CP9" s="2">
        <v>121.03342979999999</v>
      </c>
      <c r="CQ9" s="2">
        <v>117.82485749999999</v>
      </c>
      <c r="CR9" s="2">
        <v>125.13511819999999</v>
      </c>
      <c r="CS9" s="2">
        <v>117.0932437</v>
      </c>
      <c r="CT9" s="2">
        <v>119.22618300000001</v>
      </c>
      <c r="CU9" s="2">
        <v>119.95639389999999</v>
      </c>
      <c r="CV9" s="2">
        <v>115.17930800000001</v>
      </c>
      <c r="CW9" s="2">
        <v>127.9990475</v>
      </c>
      <c r="CX9" s="2">
        <v>120.8204985</v>
      </c>
    </row>
    <row r="10" spans="1:102" x14ac:dyDescent="0.35">
      <c r="A10">
        <v>7</v>
      </c>
      <c r="B10">
        <v>0.26995053196559299</v>
      </c>
      <c r="C10">
        <v>88.248210995304703</v>
      </c>
      <c r="D10">
        <v>92.3467313472174</v>
      </c>
      <c r="E10">
        <v>99.382923424623399</v>
      </c>
      <c r="F10">
        <v>103.215665966144</v>
      </c>
      <c r="G10">
        <v>112.94984745373699</v>
      </c>
      <c r="H10">
        <v>117.95641208505</v>
      </c>
      <c r="I10">
        <v>118.53052880646899</v>
      </c>
      <c r="J10">
        <v>122.271524583353</v>
      </c>
      <c r="K10">
        <v>122.195777944979</v>
      </c>
      <c r="L10">
        <v>128.94632435243199</v>
      </c>
      <c r="M10">
        <v>124.633926668695</v>
      </c>
      <c r="N10">
        <v>132.40682366719901</v>
      </c>
      <c r="O10">
        <v>125.97485349464399</v>
      </c>
      <c r="P10">
        <v>125.407937766416</v>
      </c>
      <c r="Q10">
        <v>125.010991652116</v>
      </c>
      <c r="R10">
        <v>131.091483138614</v>
      </c>
      <c r="S10">
        <v>129.82033011877999</v>
      </c>
      <c r="T10">
        <v>125.386023612494</v>
      </c>
      <c r="U10">
        <v>123.074952921481</v>
      </c>
      <c r="V10">
        <v>119.724773116279</v>
      </c>
      <c r="W10">
        <v>117.98950388830001</v>
      </c>
      <c r="X10">
        <v>118.156197028072</v>
      </c>
      <c r="Y10">
        <v>117.689667070818</v>
      </c>
      <c r="Z10">
        <v>113.434787942941</v>
      </c>
      <c r="AA10">
        <v>116.125340602202</v>
      </c>
      <c r="AB10">
        <v>115.71978060194201</v>
      </c>
      <c r="AC10">
        <v>115.891992202203</v>
      </c>
      <c r="AD10">
        <v>113.741045204709</v>
      </c>
      <c r="AE10">
        <v>112.75310382022499</v>
      </c>
      <c r="AF10">
        <v>107.507544325203</v>
      </c>
      <c r="AG10">
        <v>113.03611728090399</v>
      </c>
      <c r="AH10">
        <v>108.535313082987</v>
      </c>
      <c r="AI10">
        <v>106.178802643385</v>
      </c>
      <c r="AJ10">
        <v>103.905060948805</v>
      </c>
      <c r="AK10">
        <v>113.389312292006</v>
      </c>
      <c r="AL10">
        <v>109.63942697799899</v>
      </c>
      <c r="AM10">
        <v>111.365899612199</v>
      </c>
      <c r="AN10">
        <v>108.49425517863099</v>
      </c>
      <c r="AO10">
        <v>105.18999675425501</v>
      </c>
      <c r="AP10">
        <v>109.549188398279</v>
      </c>
      <c r="AQ10">
        <v>108.352069015271</v>
      </c>
      <c r="AR10">
        <v>107.12682077142399</v>
      </c>
      <c r="AS10">
        <v>108.495100741073</v>
      </c>
      <c r="AT10">
        <v>105.98701750405699</v>
      </c>
      <c r="AU10">
        <v>107.960862713992</v>
      </c>
      <c r="AV10">
        <v>109.79238992198999</v>
      </c>
      <c r="AW10">
        <v>106.686683421485</v>
      </c>
      <c r="AX10">
        <v>106.857999080127</v>
      </c>
      <c r="AY10">
        <v>108.525596075244</v>
      </c>
      <c r="AZ10">
        <v>105.478775307986</v>
      </c>
      <c r="BA10">
        <v>104.21070912585</v>
      </c>
      <c r="BB10">
        <v>103.174149652301</v>
      </c>
      <c r="BC10" s="2">
        <v>119.3224144</v>
      </c>
      <c r="BD10" s="2">
        <v>117.7640256</v>
      </c>
      <c r="BE10" s="2">
        <v>119.3022241</v>
      </c>
      <c r="BF10" s="2">
        <v>121.6124746</v>
      </c>
      <c r="BG10" s="2">
        <v>122.5124326</v>
      </c>
      <c r="BH10" s="2">
        <v>116.47309370000001</v>
      </c>
      <c r="BI10" s="2">
        <v>123.0761255</v>
      </c>
      <c r="BJ10" s="2">
        <v>121.1147981</v>
      </c>
      <c r="BK10" s="2">
        <v>122.8382489</v>
      </c>
      <c r="BL10" s="2">
        <v>123.27363769999999</v>
      </c>
      <c r="BM10" s="2">
        <v>117.50375889999999</v>
      </c>
      <c r="BN10" s="2">
        <v>122.01548889999999</v>
      </c>
      <c r="BO10" s="2">
        <v>120.66797699999999</v>
      </c>
      <c r="BP10" s="2">
        <v>127.8652355</v>
      </c>
      <c r="BQ10" s="2">
        <v>122.79508300000001</v>
      </c>
      <c r="BR10" s="2">
        <v>122.07898400000001</v>
      </c>
      <c r="BS10" s="2">
        <v>120.1253767</v>
      </c>
      <c r="BT10" s="2">
        <v>120.2431818</v>
      </c>
      <c r="BU10" s="2">
        <v>121.7371706</v>
      </c>
      <c r="BV10" s="2">
        <v>121.32880110000001</v>
      </c>
      <c r="BW10" s="2">
        <v>120.8607987</v>
      </c>
      <c r="BX10" s="2">
        <v>121.8945477</v>
      </c>
      <c r="BY10" s="2">
        <v>119.47508190000001</v>
      </c>
      <c r="BZ10" s="2">
        <v>118.0709939</v>
      </c>
      <c r="CA10" s="2">
        <v>119.0508799</v>
      </c>
      <c r="CB10" s="2">
        <v>120.1058353</v>
      </c>
      <c r="CC10" s="2">
        <v>120.5681127</v>
      </c>
      <c r="CD10" s="2">
        <v>120.4752653</v>
      </c>
      <c r="CE10" s="2">
        <v>121.1352095</v>
      </c>
      <c r="CF10" s="2">
        <v>119.6657364</v>
      </c>
      <c r="CG10" s="2">
        <v>122.4050617</v>
      </c>
      <c r="CH10" s="2">
        <v>118.0801919</v>
      </c>
      <c r="CI10" s="2">
        <v>118.8479341</v>
      </c>
      <c r="CJ10" s="2">
        <v>120.3222526</v>
      </c>
      <c r="CK10" s="2">
        <v>113.52172659999999</v>
      </c>
      <c r="CL10" s="2">
        <v>123.94533730000001</v>
      </c>
      <c r="CM10" s="2">
        <v>117.88957190000001</v>
      </c>
      <c r="CN10" s="2">
        <v>121.5847345</v>
      </c>
      <c r="CO10" s="2">
        <v>120.8607987</v>
      </c>
      <c r="CP10" s="2">
        <v>117.98972929999999</v>
      </c>
      <c r="CQ10" s="2">
        <v>118.14351000000001</v>
      </c>
      <c r="CR10" s="2">
        <v>122.8382489</v>
      </c>
      <c r="CS10" s="2">
        <v>120.8003894</v>
      </c>
      <c r="CT10" s="2">
        <v>118.0532339</v>
      </c>
      <c r="CU10" s="2">
        <v>120.6479499</v>
      </c>
      <c r="CV10" s="2">
        <v>114.6955979</v>
      </c>
      <c r="CW10" s="2">
        <v>127.5386963</v>
      </c>
      <c r="CX10" s="2">
        <v>121.9362658</v>
      </c>
    </row>
    <row r="11" spans="1:102" x14ac:dyDescent="0.35">
      <c r="A11">
        <v>8</v>
      </c>
      <c r="B11">
        <v>0.30851489367496399</v>
      </c>
      <c r="C11">
        <v>86.8722019567074</v>
      </c>
      <c r="D11">
        <v>91.741779122677102</v>
      </c>
      <c r="E11">
        <v>100.58160193998501</v>
      </c>
      <c r="F11">
        <v>104.45330552329099</v>
      </c>
      <c r="G11">
        <v>116.494982495637</v>
      </c>
      <c r="H11">
        <v>119.27115763624499</v>
      </c>
      <c r="I11">
        <v>124.10725164982701</v>
      </c>
      <c r="J11">
        <v>126.83125295623</v>
      </c>
      <c r="K11">
        <v>124.032422993301</v>
      </c>
      <c r="L11">
        <v>130.17735890623399</v>
      </c>
      <c r="M11">
        <v>124.909306050317</v>
      </c>
      <c r="N11">
        <v>133.06729423304299</v>
      </c>
      <c r="O11">
        <v>131.005761594604</v>
      </c>
      <c r="P11">
        <v>125.660550963763</v>
      </c>
      <c r="Q11">
        <v>125.610740432507</v>
      </c>
      <c r="R11">
        <v>131.72496615019901</v>
      </c>
      <c r="S11">
        <v>130.63662240839801</v>
      </c>
      <c r="T11">
        <v>125.416121881734</v>
      </c>
      <c r="U11">
        <v>125.274287078057</v>
      </c>
      <c r="V11">
        <v>124.856162652718</v>
      </c>
      <c r="W11">
        <v>118.398427172159</v>
      </c>
      <c r="X11">
        <v>117.672867173581</v>
      </c>
      <c r="Y11">
        <v>118.72379239790099</v>
      </c>
      <c r="Z11">
        <v>117.06344442423099</v>
      </c>
      <c r="AA11">
        <v>118.349141896901</v>
      </c>
      <c r="AB11">
        <v>118.46441960346</v>
      </c>
      <c r="AC11">
        <v>119.459807601238</v>
      </c>
      <c r="AD11">
        <v>113.718780028266</v>
      </c>
      <c r="AE11">
        <v>111.61033591625799</v>
      </c>
      <c r="AF11">
        <v>111.11679335668001</v>
      </c>
      <c r="AG11">
        <v>112.65212167240701</v>
      </c>
      <c r="AH11">
        <v>110.24630641442999</v>
      </c>
      <c r="AI11">
        <v>113.348774157956</v>
      </c>
      <c r="AJ11">
        <v>103.609595876881</v>
      </c>
      <c r="AK11">
        <v>113.456112988304</v>
      </c>
      <c r="AL11">
        <v>111.650570473966</v>
      </c>
      <c r="AM11">
        <v>113.04236087234599</v>
      </c>
      <c r="AN11">
        <v>108.96765737904801</v>
      </c>
      <c r="AO11">
        <v>107.405968578835</v>
      </c>
      <c r="AP11">
        <v>110.744934285437</v>
      </c>
      <c r="AQ11">
        <v>106.255421177428</v>
      </c>
      <c r="AR11">
        <v>107.87228524414201</v>
      </c>
      <c r="AS11">
        <v>107.80848307527801</v>
      </c>
      <c r="AT11">
        <v>103.829600989005</v>
      </c>
      <c r="AU11">
        <v>108.87858457740199</v>
      </c>
      <c r="AV11">
        <v>110.231420444363</v>
      </c>
      <c r="AW11">
        <v>110.44780502379599</v>
      </c>
      <c r="AX11">
        <v>107.387487744361</v>
      </c>
      <c r="AY11">
        <v>108.926796523593</v>
      </c>
      <c r="AZ11">
        <v>101.271825822786</v>
      </c>
      <c r="BA11">
        <v>102.18530866347901</v>
      </c>
      <c r="BB11">
        <v>103.927761267634</v>
      </c>
      <c r="BC11" s="2">
        <v>116.646417</v>
      </c>
      <c r="BD11" s="2">
        <v>115.5950703</v>
      </c>
      <c r="BE11" s="2">
        <v>120.3900506</v>
      </c>
      <c r="BF11" s="2">
        <v>120.95250249999999</v>
      </c>
      <c r="BG11" s="2">
        <v>117.562022</v>
      </c>
      <c r="BH11" s="2">
        <v>115.35048620000001</v>
      </c>
      <c r="BI11" s="2">
        <v>121.6812068</v>
      </c>
      <c r="BJ11" s="2">
        <v>119.00050659999999</v>
      </c>
      <c r="BK11" s="2">
        <v>118.81083889999999</v>
      </c>
      <c r="BL11" s="2">
        <v>121.78488900000001</v>
      </c>
      <c r="BM11" s="2">
        <v>121.0436389</v>
      </c>
      <c r="BN11" s="2">
        <v>120.99291119999999</v>
      </c>
      <c r="BO11" s="2">
        <v>120.8003894</v>
      </c>
      <c r="BP11" s="2">
        <v>126.7188331</v>
      </c>
      <c r="BQ11" s="2">
        <v>122.6449247</v>
      </c>
      <c r="BR11" s="2">
        <v>123.0543296</v>
      </c>
      <c r="BS11" s="2">
        <v>121.78488900000001</v>
      </c>
      <c r="BT11" s="2">
        <v>118.12540629999999</v>
      </c>
      <c r="BU11" s="2">
        <v>126.2008785</v>
      </c>
      <c r="BV11" s="2">
        <v>122.51409030000001</v>
      </c>
      <c r="BW11" s="2">
        <v>119.51322879999999</v>
      </c>
      <c r="BX11" s="2">
        <v>118.4500941</v>
      </c>
      <c r="BY11" s="2">
        <v>122.04544009999999</v>
      </c>
      <c r="BZ11" s="2">
        <v>119.9923467</v>
      </c>
      <c r="CA11" s="2">
        <v>120.8406349</v>
      </c>
      <c r="CB11" s="2">
        <v>124.1782216</v>
      </c>
      <c r="CC11" s="2">
        <v>127.4579294</v>
      </c>
      <c r="CD11" s="2">
        <v>118.1073269</v>
      </c>
      <c r="CE11" s="2">
        <v>122.4926821</v>
      </c>
      <c r="CF11" s="2">
        <v>114.9734576</v>
      </c>
      <c r="CG11" s="2">
        <v>128.36161580000001</v>
      </c>
      <c r="CH11" s="2">
        <v>121.9780973</v>
      </c>
      <c r="CI11" s="2">
        <v>120.0085225</v>
      </c>
      <c r="CJ11" s="2">
        <v>121.6746952</v>
      </c>
      <c r="CK11" s="2">
        <v>111.2035209</v>
      </c>
      <c r="CL11" s="2">
        <v>123.960975</v>
      </c>
      <c r="CM11" s="2">
        <v>124.901854</v>
      </c>
      <c r="CN11" s="2">
        <v>119.8758272</v>
      </c>
      <c r="CO11" s="2">
        <v>121.357793</v>
      </c>
      <c r="CP11" s="2">
        <v>119.0349137</v>
      </c>
      <c r="CQ11" s="2">
        <v>120.9832329</v>
      </c>
      <c r="CR11" s="2">
        <v>120.5482209</v>
      </c>
      <c r="CS11" s="2">
        <v>120.1841597</v>
      </c>
      <c r="CT11" s="2">
        <v>118.04454130000001</v>
      </c>
      <c r="CU11" s="2">
        <v>121.0840457</v>
      </c>
      <c r="CV11" s="2">
        <v>118.866519</v>
      </c>
      <c r="CW11" s="2">
        <v>126.5736623</v>
      </c>
      <c r="CX11" s="2">
        <v>120.10190559999999</v>
      </c>
    </row>
    <row r="12" spans="1:102" x14ac:dyDescent="0.35">
      <c r="A12">
        <v>9</v>
      </c>
      <c r="B12">
        <v>0.34707925538433398</v>
      </c>
      <c r="C12">
        <v>85.631167082274601</v>
      </c>
      <c r="D12">
        <v>87.067455570289994</v>
      </c>
      <c r="E12">
        <v>98.449634775507903</v>
      </c>
      <c r="F12">
        <v>102.97618949859699</v>
      </c>
      <c r="G12">
        <v>113.111069814169</v>
      </c>
      <c r="H12">
        <v>118.375018558221</v>
      </c>
      <c r="I12">
        <v>126.136241807397</v>
      </c>
      <c r="J12">
        <v>122.622361957507</v>
      </c>
      <c r="K12">
        <v>124.619397389036</v>
      </c>
      <c r="L12">
        <v>128.975052522938</v>
      </c>
      <c r="M12">
        <v>122.98720971101299</v>
      </c>
      <c r="N12">
        <v>126.76852990083501</v>
      </c>
      <c r="O12">
        <v>130.40237527590801</v>
      </c>
      <c r="P12">
        <v>123.16213072181399</v>
      </c>
      <c r="Q12">
        <v>122.988216482512</v>
      </c>
      <c r="R12">
        <v>130.86661118132699</v>
      </c>
      <c r="S12">
        <v>127.321860982846</v>
      </c>
      <c r="T12">
        <v>121.802367822094</v>
      </c>
      <c r="U12">
        <v>125.543110555588</v>
      </c>
      <c r="V12">
        <v>117.86592816893101</v>
      </c>
      <c r="W12">
        <v>121.802367822094</v>
      </c>
      <c r="X12">
        <v>116.12181044060399</v>
      </c>
      <c r="Y12">
        <v>118.85931842661</v>
      </c>
      <c r="Z12">
        <v>115.217300578877</v>
      </c>
      <c r="AA12">
        <v>111.38070921510899</v>
      </c>
      <c r="AB12">
        <v>114.180668204532</v>
      </c>
      <c r="AC12">
        <v>112.69006580857101</v>
      </c>
      <c r="AD12">
        <v>108.843352230321</v>
      </c>
      <c r="AE12">
        <v>110.14402802996899</v>
      </c>
      <c r="AF12">
        <v>113.72348723039801</v>
      </c>
      <c r="AG12">
        <v>109.854905068362</v>
      </c>
      <c r="AH12">
        <v>109.83383869480301</v>
      </c>
      <c r="AI12">
        <v>111.689737368685</v>
      </c>
      <c r="AJ12">
        <v>105.059945992945</v>
      </c>
      <c r="AK12">
        <v>108.674831951469</v>
      </c>
      <c r="AL12">
        <v>108.164392116071</v>
      </c>
      <c r="AM12">
        <v>109.385780598023</v>
      </c>
      <c r="AN12">
        <v>107.079628875663</v>
      </c>
      <c r="AO12">
        <v>107.061883146212</v>
      </c>
      <c r="AP12">
        <v>105.498962432542</v>
      </c>
      <c r="AQ12">
        <v>103.44651179902201</v>
      </c>
      <c r="AR12">
        <v>107.554822219885</v>
      </c>
      <c r="AS12">
        <v>103.744795429142</v>
      </c>
      <c r="AT12">
        <v>104.377624373218</v>
      </c>
      <c r="AU12">
        <v>102.811248455015</v>
      </c>
      <c r="AV12">
        <v>105.38049427563</v>
      </c>
      <c r="AW12">
        <v>107.56398700569601</v>
      </c>
      <c r="AX12">
        <v>106.545616456652</v>
      </c>
      <c r="AY12">
        <v>105.718443836188</v>
      </c>
      <c r="AZ12">
        <v>100.408706575655</v>
      </c>
      <c r="BA12">
        <v>99.1590903592122</v>
      </c>
      <c r="BB12">
        <v>104.11004911618799</v>
      </c>
      <c r="BC12" s="2">
        <v>112.5699108</v>
      </c>
      <c r="BD12" s="2">
        <v>119.17150599999999</v>
      </c>
      <c r="BE12" s="2">
        <v>122.79508300000001</v>
      </c>
      <c r="BF12" s="2">
        <v>122.6011567</v>
      </c>
      <c r="BG12" s="2">
        <v>118.5418162</v>
      </c>
      <c r="BH12" s="2">
        <v>118.829374</v>
      </c>
      <c r="BI12" s="2">
        <v>124.2375553</v>
      </c>
      <c r="BJ12" s="2">
        <v>123.4797094</v>
      </c>
      <c r="BK12" s="2">
        <v>118.572123</v>
      </c>
      <c r="BL12" s="2">
        <v>119.91456220000001</v>
      </c>
      <c r="BM12" s="2">
        <v>128.9662864</v>
      </c>
      <c r="BN12" s="2">
        <v>120.3116024</v>
      </c>
      <c r="BO12" s="2">
        <v>121.43992419999999</v>
      </c>
      <c r="BP12" s="2">
        <v>124.305228</v>
      </c>
      <c r="BQ12" s="2">
        <v>127.213314</v>
      </c>
      <c r="BR12" s="2">
        <v>125.3812891</v>
      </c>
      <c r="BS12" s="2">
        <v>121.2672376</v>
      </c>
      <c r="BT12" s="2">
        <v>125.8359896</v>
      </c>
      <c r="BU12" s="2">
        <v>125.5217488</v>
      </c>
      <c r="BV12" s="2">
        <v>125.29424210000001</v>
      </c>
      <c r="BW12" s="2">
        <v>122.00367540000001</v>
      </c>
      <c r="BX12" s="2">
        <v>119.3423726</v>
      </c>
      <c r="BY12" s="2">
        <v>119.79866939999999</v>
      </c>
      <c r="BZ12" s="2">
        <v>120.6924916</v>
      </c>
      <c r="CA12" s="2">
        <v>122.1503486</v>
      </c>
      <c r="CB12" s="2">
        <v>123.8939525</v>
      </c>
      <c r="CC12" s="2">
        <v>126.7964977</v>
      </c>
      <c r="CD12" s="2">
        <v>120.9832329</v>
      </c>
      <c r="CE12" s="2">
        <v>117.9993578</v>
      </c>
      <c r="CF12" s="2">
        <v>116.52822740000001</v>
      </c>
      <c r="CG12" s="2">
        <v>126.0803781</v>
      </c>
      <c r="CH12" s="2">
        <v>122.1503486</v>
      </c>
      <c r="CI12" s="2">
        <v>122.83799759999999</v>
      </c>
      <c r="CJ12" s="2">
        <v>118.4318234</v>
      </c>
      <c r="CK12" s="2">
        <v>114.32570490000001</v>
      </c>
      <c r="CL12" s="2">
        <v>123.9764517</v>
      </c>
      <c r="CM12" s="2">
        <v>129.4682957</v>
      </c>
      <c r="CN12" s="2">
        <v>120.0631573</v>
      </c>
      <c r="CO12" s="2">
        <v>122.066365</v>
      </c>
      <c r="CP12" s="2">
        <v>121.4193495</v>
      </c>
      <c r="CQ12" s="2">
        <v>123.6113903</v>
      </c>
      <c r="CR12" s="2">
        <v>122.04544009999999</v>
      </c>
      <c r="CS12" s="2">
        <v>117.7219544</v>
      </c>
      <c r="CT12" s="2">
        <v>117.3251187</v>
      </c>
      <c r="CU12" s="2">
        <v>122.6670343</v>
      </c>
      <c r="CV12" s="2">
        <v>118.8479341</v>
      </c>
      <c r="CW12" s="2">
        <v>124.7175369</v>
      </c>
      <c r="CX12" s="2">
        <v>121.5372261</v>
      </c>
    </row>
    <row r="13" spans="1:102" x14ac:dyDescent="0.35">
      <c r="A13">
        <v>10</v>
      </c>
      <c r="B13">
        <v>0.38564361709370498</v>
      </c>
      <c r="C13">
        <v>85.303878127615803</v>
      </c>
      <c r="D13">
        <v>87.929850251152303</v>
      </c>
      <c r="E13">
        <v>99.384619285047194</v>
      </c>
      <c r="F13">
        <v>100.919771212746</v>
      </c>
      <c r="G13">
        <v>112.43599225590999</v>
      </c>
      <c r="H13">
        <v>118.70141479951999</v>
      </c>
      <c r="I13">
        <v>125.616588541474</v>
      </c>
      <c r="J13">
        <v>119.72727127616101</v>
      </c>
      <c r="K13">
        <v>124.580504782996</v>
      </c>
      <c r="L13">
        <v>132.026693275995</v>
      </c>
      <c r="M13">
        <v>122.83292980488601</v>
      </c>
      <c r="N13">
        <v>123.366491590929</v>
      </c>
      <c r="O13">
        <v>126.988629517918</v>
      </c>
      <c r="P13">
        <v>124.093152139201</v>
      </c>
      <c r="Q13">
        <v>123.64668675749699</v>
      </c>
      <c r="R13">
        <v>130.78129562896399</v>
      </c>
      <c r="S13">
        <v>125.258991939895</v>
      </c>
      <c r="T13">
        <v>121.876998858471</v>
      </c>
      <c r="U13">
        <v>125.279592595303</v>
      </c>
      <c r="V13">
        <v>115.98591067565199</v>
      </c>
      <c r="W13">
        <v>121.799351101593</v>
      </c>
      <c r="X13">
        <v>116.951722825734</v>
      </c>
      <c r="Y13">
        <v>118.54181623697799</v>
      </c>
      <c r="Z13">
        <v>115.84310719677001</v>
      </c>
      <c r="AA13">
        <v>109.57277072494701</v>
      </c>
      <c r="AB13">
        <v>113.632736645853</v>
      </c>
      <c r="AC13">
        <v>113.466123172525</v>
      </c>
      <c r="AD13">
        <v>106.699053967081</v>
      </c>
      <c r="AE13">
        <v>109.300727231168</v>
      </c>
      <c r="AF13">
        <v>115.338329802651</v>
      </c>
      <c r="AG13">
        <v>105.703117773683</v>
      </c>
      <c r="AH13">
        <v>110.4315530927</v>
      </c>
      <c r="AI13">
        <v>105.478170825457</v>
      </c>
      <c r="AJ13">
        <v>107.266864714405</v>
      </c>
      <c r="AK13">
        <v>106.35999520144701</v>
      </c>
      <c r="AL13">
        <v>105.758921796248</v>
      </c>
      <c r="AM13">
        <v>105.30736066413</v>
      </c>
      <c r="AN13">
        <v>106.47044846327201</v>
      </c>
      <c r="AO13">
        <v>101.589364117744</v>
      </c>
      <c r="AP13">
        <v>103.942056366816</v>
      </c>
      <c r="AQ13">
        <v>105.846748675147</v>
      </c>
      <c r="AR13">
        <v>108.269237211038</v>
      </c>
      <c r="AS13">
        <v>104.56311897384499</v>
      </c>
      <c r="AT13">
        <v>105.051730445583</v>
      </c>
      <c r="AU13">
        <v>102.10933668667001</v>
      </c>
      <c r="AV13">
        <v>104.22744160876501</v>
      </c>
      <c r="AW13">
        <v>103.63607000373899</v>
      </c>
      <c r="AX13">
        <v>103.376820846768</v>
      </c>
      <c r="AY13">
        <v>103.622611393507</v>
      </c>
      <c r="AZ13">
        <v>103.265393861097</v>
      </c>
      <c r="BA13">
        <v>100.73110868927</v>
      </c>
      <c r="BB13">
        <v>104.091781388047</v>
      </c>
      <c r="BC13" s="2">
        <v>116.9363894</v>
      </c>
      <c r="BD13" s="2">
        <v>121.5299077</v>
      </c>
      <c r="BE13" s="2">
        <v>122.1614331</v>
      </c>
      <c r="BF13" s="2">
        <v>121.1638323</v>
      </c>
      <c r="BG13" s="2">
        <v>121.4068936</v>
      </c>
      <c r="BH13" s="2">
        <v>123.6066601</v>
      </c>
      <c r="BI13" s="2">
        <v>122.4961856</v>
      </c>
      <c r="BJ13" s="2">
        <v>127.1390509</v>
      </c>
      <c r="BK13" s="2">
        <v>122.1994675</v>
      </c>
      <c r="BL13" s="2">
        <v>122.4961856</v>
      </c>
      <c r="BM13" s="2">
        <v>127.9470618</v>
      </c>
      <c r="BN13" s="2">
        <v>121.0238427</v>
      </c>
      <c r="BO13" s="2">
        <v>119.5511104</v>
      </c>
      <c r="BP13" s="2">
        <v>122.5385388</v>
      </c>
      <c r="BQ13" s="2">
        <v>126.1328347</v>
      </c>
      <c r="BR13" s="2">
        <v>128.42400230000001</v>
      </c>
      <c r="BS13" s="2">
        <v>122.1503486</v>
      </c>
      <c r="BT13" s="2">
        <v>128.09872609999999</v>
      </c>
      <c r="BU13" s="2">
        <v>121.11405190000001</v>
      </c>
      <c r="BV13" s="2">
        <v>123.5673776</v>
      </c>
      <c r="BW13" s="2">
        <v>123.11603650000001</v>
      </c>
      <c r="BX13" s="2">
        <v>118.8705308</v>
      </c>
      <c r="BY13" s="2">
        <v>117.2075231</v>
      </c>
      <c r="BZ13" s="2">
        <v>122.17861019999999</v>
      </c>
      <c r="CA13" s="2">
        <v>122.4961856</v>
      </c>
      <c r="CB13" s="2">
        <v>119.9311423</v>
      </c>
      <c r="CC13" s="2">
        <v>120.7951214</v>
      </c>
      <c r="CD13" s="2">
        <v>118.2144687</v>
      </c>
      <c r="CE13" s="2">
        <v>115.4664319</v>
      </c>
      <c r="CF13" s="2">
        <v>117.8567382</v>
      </c>
      <c r="CG13" s="2">
        <v>124.3414334</v>
      </c>
      <c r="CH13" s="2">
        <v>127.4604951</v>
      </c>
      <c r="CI13" s="2">
        <v>122.7312988</v>
      </c>
      <c r="CJ13" s="2">
        <v>119.210902</v>
      </c>
      <c r="CK13" s="2">
        <v>119.3997026</v>
      </c>
      <c r="CL13" s="2">
        <v>121.9461565</v>
      </c>
      <c r="CM13" s="2">
        <v>130.1193136</v>
      </c>
      <c r="CN13" s="2">
        <v>120.15596309999999</v>
      </c>
      <c r="CO13" s="2">
        <v>121.74942129999999</v>
      </c>
      <c r="CP13" s="2">
        <v>118.17016289999999</v>
      </c>
      <c r="CQ13" s="2">
        <v>123.4797094</v>
      </c>
      <c r="CR13" s="2">
        <v>123.43605290000001</v>
      </c>
      <c r="CS13" s="2">
        <v>118.72346589999999</v>
      </c>
      <c r="CT13" s="2">
        <v>118.914957</v>
      </c>
      <c r="CU13" s="2">
        <v>125.3431015</v>
      </c>
      <c r="CV13" s="2">
        <v>118.9260858</v>
      </c>
      <c r="CW13" s="2">
        <v>121.14375339999999</v>
      </c>
      <c r="CX13" s="2">
        <v>120.6404934</v>
      </c>
    </row>
    <row r="14" spans="1:102" x14ac:dyDescent="0.35">
      <c r="A14">
        <v>11</v>
      </c>
      <c r="B14">
        <v>0.42420797880307498</v>
      </c>
      <c r="C14">
        <v>87.484145606214199</v>
      </c>
      <c r="D14">
        <v>88.632810024400001</v>
      </c>
      <c r="E14">
        <v>101.890403961743</v>
      </c>
      <c r="F14">
        <v>102.66600585959701</v>
      </c>
      <c r="G14">
        <v>113.563383672353</v>
      </c>
      <c r="H14">
        <v>125.62873698035</v>
      </c>
      <c r="I14">
        <v>124.118543305682</v>
      </c>
      <c r="J14">
        <v>121.175469149253</v>
      </c>
      <c r="K14">
        <v>127.89276712850599</v>
      </c>
      <c r="L14">
        <v>132.381570732673</v>
      </c>
      <c r="M14">
        <v>123.35776795459201</v>
      </c>
      <c r="N14">
        <v>121.168560602469</v>
      </c>
      <c r="O14">
        <v>124.09285989393</v>
      </c>
      <c r="P14">
        <v>130.976114192615</v>
      </c>
      <c r="Q14">
        <v>127.353978215346</v>
      </c>
      <c r="R14">
        <v>124.483076042478</v>
      </c>
      <c r="S14">
        <v>123.316980626998</v>
      </c>
      <c r="T14">
        <v>119.75791412311899</v>
      </c>
      <c r="U14">
        <v>123.376869178801</v>
      </c>
      <c r="V14">
        <v>118.562867966574</v>
      </c>
      <c r="W14">
        <v>120.66294091842499</v>
      </c>
      <c r="X14">
        <v>118.252328148289</v>
      </c>
      <c r="Y14">
        <v>116.510511661479</v>
      </c>
      <c r="Z14">
        <v>114.57596245996599</v>
      </c>
      <c r="AA14">
        <v>109.13456354684701</v>
      </c>
      <c r="AB14">
        <v>116.54106752821301</v>
      </c>
      <c r="AC14">
        <v>114.443896400141</v>
      </c>
      <c r="AD14">
        <v>109.71982330743499</v>
      </c>
      <c r="AE14">
        <v>106.26885529943399</v>
      </c>
      <c r="AF14">
        <v>112.82426226603</v>
      </c>
      <c r="AG14">
        <v>105.200770843084</v>
      </c>
      <c r="AH14">
        <v>112.20265027772</v>
      </c>
      <c r="AI14">
        <v>101.733410035536</v>
      </c>
      <c r="AJ14">
        <v>107.130315725332</v>
      </c>
      <c r="AK14">
        <v>104.804500614964</v>
      </c>
      <c r="AL14">
        <v>105.365410393679</v>
      </c>
      <c r="AM14">
        <v>106.08981788384401</v>
      </c>
      <c r="AN14">
        <v>107.802832230181</v>
      </c>
      <c r="AO14">
        <v>101.886209201143</v>
      </c>
      <c r="AP14">
        <v>101.789878955079</v>
      </c>
      <c r="AQ14">
        <v>107.173489274988</v>
      </c>
      <c r="AR14">
        <v>105.996140472376</v>
      </c>
      <c r="AS14">
        <v>104.99936994214301</v>
      </c>
      <c r="AT14">
        <v>102.11645807699099</v>
      </c>
      <c r="AU14">
        <v>103.953450368205</v>
      </c>
      <c r="AV14">
        <v>104.475199639057</v>
      </c>
      <c r="AW14">
        <v>101.77865973740499</v>
      </c>
      <c r="AX14">
        <v>97.840269465680606</v>
      </c>
      <c r="AY14">
        <v>102.641402848844</v>
      </c>
      <c r="AZ14">
        <v>103.83817688810301</v>
      </c>
      <c r="BA14">
        <v>103.398181543959</v>
      </c>
      <c r="BB14">
        <v>101.531161508943</v>
      </c>
      <c r="BC14" s="2">
        <v>122.0245436</v>
      </c>
      <c r="BD14" s="2">
        <v>119.4370375</v>
      </c>
      <c r="BE14" s="2">
        <v>121.8227328</v>
      </c>
      <c r="BF14" s="2">
        <v>121.3338809</v>
      </c>
      <c r="BG14" s="2">
        <v>121.4682758</v>
      </c>
      <c r="BH14" s="2">
        <v>123.0083305</v>
      </c>
      <c r="BI14" s="2">
        <v>118.43859639999999</v>
      </c>
      <c r="BJ14" s="2">
        <v>119.64559180000001</v>
      </c>
      <c r="BK14" s="2">
        <v>124.5125733</v>
      </c>
      <c r="BL14" s="2">
        <v>126.7964977</v>
      </c>
      <c r="BM14" s="2">
        <v>124.0584391</v>
      </c>
      <c r="BN14" s="2">
        <v>119.87096219999999</v>
      </c>
      <c r="BO14" s="2">
        <v>118.9666295</v>
      </c>
      <c r="BP14" s="2">
        <v>121.8790565</v>
      </c>
      <c r="BQ14" s="2">
        <v>119.834999</v>
      </c>
      <c r="BR14" s="2">
        <v>126.5471847</v>
      </c>
      <c r="BS14" s="2">
        <v>125.5526124</v>
      </c>
      <c r="BT14" s="2">
        <v>124.3997832</v>
      </c>
      <c r="BU14" s="2">
        <v>119.87337909999999</v>
      </c>
      <c r="BV14" s="2">
        <v>122.3698093</v>
      </c>
      <c r="BW14" s="2">
        <v>121.81712400000001</v>
      </c>
      <c r="BX14" s="2">
        <v>119.87337909999999</v>
      </c>
      <c r="BY14" s="2">
        <v>117.0036923</v>
      </c>
      <c r="BZ14" s="2">
        <v>125.4279812</v>
      </c>
      <c r="CA14" s="2">
        <v>123.15932309999999</v>
      </c>
      <c r="CB14" s="2">
        <v>118.4567551</v>
      </c>
      <c r="CC14" s="2">
        <v>119.173564</v>
      </c>
      <c r="CD14" s="2">
        <v>119.4185401</v>
      </c>
      <c r="CE14" s="2">
        <v>121.4759352</v>
      </c>
      <c r="CF14" s="2">
        <v>119.9697804</v>
      </c>
      <c r="CG14" s="2">
        <v>128.7847304</v>
      </c>
      <c r="CH14" s="2">
        <v>129.05557350000001</v>
      </c>
      <c r="CI14" s="2">
        <v>120.248203</v>
      </c>
      <c r="CJ14" s="2">
        <v>119.5507468</v>
      </c>
      <c r="CK14" s="2">
        <v>121.0039508</v>
      </c>
      <c r="CL14" s="2">
        <v>122.92268730000001</v>
      </c>
      <c r="CM14" s="2">
        <v>123.2462494</v>
      </c>
      <c r="CN14" s="2">
        <v>120.7321974</v>
      </c>
      <c r="CO14" s="2">
        <v>127.11436449999999</v>
      </c>
      <c r="CP14" s="2">
        <v>117.5813161</v>
      </c>
      <c r="CQ14" s="2">
        <v>121.5037973</v>
      </c>
      <c r="CR14" s="2">
        <v>121.4632431</v>
      </c>
      <c r="CS14" s="2">
        <v>121.2734073</v>
      </c>
      <c r="CT14" s="2">
        <v>119.8306877</v>
      </c>
      <c r="CU14" s="2">
        <v>126.844401</v>
      </c>
      <c r="CV14" s="2">
        <v>120.2383471</v>
      </c>
      <c r="CW14" s="2">
        <v>119.1201241</v>
      </c>
      <c r="CX14" s="2">
        <v>122.04544009999999</v>
      </c>
    </row>
    <row r="15" spans="1:102" x14ac:dyDescent="0.35">
      <c r="A15">
        <v>12</v>
      </c>
      <c r="B15">
        <v>0.46277234051244598</v>
      </c>
      <c r="C15">
        <v>87.002302651728499</v>
      </c>
      <c r="D15">
        <v>87.721278146614594</v>
      </c>
      <c r="E15">
        <v>98.973606533513006</v>
      </c>
      <c r="F15">
        <v>104.69490629433599</v>
      </c>
      <c r="G15">
        <v>114.563205329813</v>
      </c>
      <c r="H15">
        <v>124.761793746894</v>
      </c>
      <c r="I15">
        <v>120.588455522853</v>
      </c>
      <c r="J15">
        <v>121.41806455013599</v>
      </c>
      <c r="K15">
        <v>130.169021757021</v>
      </c>
      <c r="L15">
        <v>129.96879148503101</v>
      </c>
      <c r="M15">
        <v>126.224523012548</v>
      </c>
      <c r="N15">
        <v>124.30621075721901</v>
      </c>
      <c r="O15">
        <v>123.20576999492199</v>
      </c>
      <c r="P15">
        <v>132.406823663447</v>
      </c>
      <c r="Q15">
        <v>127.713526653128</v>
      </c>
      <c r="R15">
        <v>122.702748991668</v>
      </c>
      <c r="S15">
        <v>125.931489527669</v>
      </c>
      <c r="T15">
        <v>120.447041552985</v>
      </c>
      <c r="U15">
        <v>119.789582043057</v>
      </c>
      <c r="V15">
        <v>118.583712329626</v>
      </c>
      <c r="W15">
        <v>120.001145032214</v>
      </c>
      <c r="X15">
        <v>118.28137387805199</v>
      </c>
      <c r="Y15">
        <v>118.52622672511001</v>
      </c>
      <c r="Z15">
        <v>111.74207414133301</v>
      </c>
      <c r="AA15">
        <v>110.72314073549801</v>
      </c>
      <c r="AB15">
        <v>113.482983107935</v>
      </c>
      <c r="AC15">
        <v>111.34017954296</v>
      </c>
      <c r="AD15">
        <v>111.04174841053801</v>
      </c>
      <c r="AE15">
        <v>104.29199403923</v>
      </c>
      <c r="AF15">
        <v>111.118877647684</v>
      </c>
      <c r="AG15">
        <v>107.12170895571199</v>
      </c>
      <c r="AH15">
        <v>109.48523055651199</v>
      </c>
      <c r="AI15">
        <v>105.57912614155001</v>
      </c>
      <c r="AJ15">
        <v>105.33166907479</v>
      </c>
      <c r="AK15">
        <v>104.62577946327799</v>
      </c>
      <c r="AL15">
        <v>107.08737451040901</v>
      </c>
      <c r="AM15">
        <v>107.061720523204</v>
      </c>
      <c r="AN15">
        <v>108.727765598518</v>
      </c>
      <c r="AO15">
        <v>106.473001277536</v>
      </c>
      <c r="AP15">
        <v>99.924268248409803</v>
      </c>
      <c r="AQ15">
        <v>108.081649252784</v>
      </c>
      <c r="AR15">
        <v>106.166724217691</v>
      </c>
      <c r="AS15">
        <v>100.715064275605</v>
      </c>
      <c r="AT15">
        <v>102.92763181081099</v>
      </c>
      <c r="AU15">
        <v>106.81352186296699</v>
      </c>
      <c r="AV15">
        <v>105.036482178776</v>
      </c>
      <c r="AW15">
        <v>101.90736897910701</v>
      </c>
      <c r="AX15">
        <v>99.197086827971006</v>
      </c>
      <c r="AY15">
        <v>103.57108146544201</v>
      </c>
      <c r="AZ15">
        <v>102.320693238649</v>
      </c>
      <c r="BA15">
        <v>101.539898609868</v>
      </c>
      <c r="BB15">
        <v>101.73401894411199</v>
      </c>
      <c r="BC15" s="2">
        <v>121.8737311</v>
      </c>
      <c r="BD15" s="2">
        <v>116.9185803</v>
      </c>
      <c r="BE15" s="2">
        <v>122.6889188</v>
      </c>
      <c r="BF15" s="2">
        <v>122.7522845</v>
      </c>
      <c r="BG15" s="2">
        <v>116.3413884</v>
      </c>
      <c r="BH15" s="2">
        <v>120.2920562</v>
      </c>
      <c r="BI15" s="2">
        <v>119.02220699999999</v>
      </c>
      <c r="BJ15" s="2">
        <v>121.0836779</v>
      </c>
      <c r="BK15" s="2">
        <v>122.9654513</v>
      </c>
      <c r="BL15" s="2">
        <v>129.2716863</v>
      </c>
      <c r="BM15" s="2">
        <v>123.4617336</v>
      </c>
      <c r="BN15" s="2">
        <v>117.86709620000001</v>
      </c>
      <c r="BO15" s="2">
        <v>119.4562908</v>
      </c>
      <c r="BP15" s="2">
        <v>119.6265721</v>
      </c>
      <c r="BQ15" s="2">
        <v>119.87096219999999</v>
      </c>
      <c r="BR15" s="2">
        <v>121.94123980000001</v>
      </c>
      <c r="BS15" s="2">
        <v>126.3562098</v>
      </c>
      <c r="BT15" s="2">
        <v>123.0712656</v>
      </c>
      <c r="BU15" s="2">
        <v>116.6476116</v>
      </c>
      <c r="BV15" s="2">
        <v>125.1172565</v>
      </c>
      <c r="BW15" s="2">
        <v>121.7144565</v>
      </c>
      <c r="BX15" s="2">
        <v>117.7331842</v>
      </c>
      <c r="BY15" s="2">
        <v>120.6528924</v>
      </c>
      <c r="BZ15" s="2">
        <v>122.9449201</v>
      </c>
      <c r="CA15" s="2">
        <v>123.5718991</v>
      </c>
      <c r="CB15" s="2">
        <v>119.3997026</v>
      </c>
      <c r="CC15" s="2">
        <v>118.1521451</v>
      </c>
      <c r="CD15" s="2">
        <v>118.32271110000001</v>
      </c>
      <c r="CE15" s="2">
        <v>123.200368</v>
      </c>
      <c r="CF15" s="2">
        <v>120.75209030000001</v>
      </c>
      <c r="CG15" s="2">
        <v>126.7712707</v>
      </c>
      <c r="CH15" s="2">
        <v>127.3377696</v>
      </c>
      <c r="CI15" s="2">
        <v>121.73493499999999</v>
      </c>
      <c r="CJ15" s="2">
        <v>117.27342160000001</v>
      </c>
      <c r="CK15" s="2">
        <v>122.9857739</v>
      </c>
      <c r="CL15" s="2">
        <v>129.11204760000001</v>
      </c>
      <c r="CM15" s="2">
        <v>120.51512769999999</v>
      </c>
      <c r="CN15" s="2">
        <v>119.3612548</v>
      </c>
      <c r="CO15" s="2">
        <v>130.80082340000001</v>
      </c>
      <c r="CP15" s="2">
        <v>118.2404349</v>
      </c>
      <c r="CQ15" s="2">
        <v>122.22365310000001</v>
      </c>
      <c r="CR15" s="2">
        <v>117.7507647</v>
      </c>
      <c r="CS15" s="2">
        <v>119.9475326</v>
      </c>
      <c r="CT15" s="2">
        <v>120.3398823</v>
      </c>
      <c r="CU15" s="2">
        <v>124.6608521</v>
      </c>
      <c r="CV15" s="2">
        <v>118.6268445</v>
      </c>
      <c r="CW15" s="2">
        <v>117.982879</v>
      </c>
      <c r="CX15" s="2">
        <v>124.02107599999999</v>
      </c>
    </row>
    <row r="16" spans="1:102" x14ac:dyDescent="0.35">
      <c r="A16">
        <v>13</v>
      </c>
      <c r="B16">
        <v>0.50133670222181603</v>
      </c>
      <c r="C16">
        <v>84.335158335421198</v>
      </c>
      <c r="D16">
        <v>87.741405125567397</v>
      </c>
      <c r="E16">
        <v>91.981817106970894</v>
      </c>
      <c r="F16">
        <v>104.30665174324101</v>
      </c>
      <c r="G16">
        <v>116.327245792695</v>
      </c>
      <c r="H16">
        <v>116.96228200919801</v>
      </c>
      <c r="I16">
        <v>117.19560034316299</v>
      </c>
      <c r="J16">
        <v>122.171522940602</v>
      </c>
      <c r="K16">
        <v>123.711125439919</v>
      </c>
      <c r="L16">
        <v>126.394079207121</v>
      </c>
      <c r="M16">
        <v>124.624403717885</v>
      </c>
      <c r="N16">
        <v>132.13292627927299</v>
      </c>
      <c r="O16">
        <v>124.41567931997299</v>
      </c>
      <c r="P16">
        <v>127.91960022152701</v>
      </c>
      <c r="Q16">
        <v>125.499345578385</v>
      </c>
      <c r="R16">
        <v>122.887493589127</v>
      </c>
      <c r="S16">
        <v>127.26321440056699</v>
      </c>
      <c r="T16">
        <v>122.354560239862</v>
      </c>
      <c r="U16">
        <v>121.55390797550599</v>
      </c>
      <c r="V16">
        <v>122.99706884185601</v>
      </c>
      <c r="W16">
        <v>119.965284681233</v>
      </c>
      <c r="X16">
        <v>113.739310615516</v>
      </c>
      <c r="Y16">
        <v>117.861019183453</v>
      </c>
      <c r="Z16">
        <v>110.909520338623</v>
      </c>
      <c r="AA16">
        <v>109.16434310152</v>
      </c>
      <c r="AB16">
        <v>106.75475058109301</v>
      </c>
      <c r="AC16">
        <v>110.73390120029801</v>
      </c>
      <c r="AD16">
        <v>108.652912359452</v>
      </c>
      <c r="AE16">
        <v>107.748879330487</v>
      </c>
      <c r="AF16">
        <v>109.62946307367</v>
      </c>
      <c r="AG16">
        <v>107.151009917522</v>
      </c>
      <c r="AH16">
        <v>104.984549773658</v>
      </c>
      <c r="AI16">
        <v>105.774944608098</v>
      </c>
      <c r="AJ16">
        <v>102.07766645353099</v>
      </c>
      <c r="AK16">
        <v>101.492847723428</v>
      </c>
      <c r="AL16">
        <v>106.523250521688</v>
      </c>
      <c r="AM16">
        <v>101.823076679967</v>
      </c>
      <c r="AN16">
        <v>106.959926269877</v>
      </c>
      <c r="AO16">
        <v>102.757204360168</v>
      </c>
      <c r="AP16">
        <v>100.306257954385</v>
      </c>
      <c r="AQ16">
        <v>106.015396698191</v>
      </c>
      <c r="AR16">
        <v>103.924072228304</v>
      </c>
      <c r="AS16">
        <v>97.881868673082806</v>
      </c>
      <c r="AT16">
        <v>100.856769857968</v>
      </c>
      <c r="AU16">
        <v>104.230234687264</v>
      </c>
      <c r="AV16">
        <v>102.878146311116</v>
      </c>
      <c r="AW16">
        <v>102.418720841249</v>
      </c>
      <c r="AX16">
        <v>102.25065379969401</v>
      </c>
      <c r="AY16">
        <v>97.038448798912796</v>
      </c>
      <c r="AZ16">
        <v>99.050477442474502</v>
      </c>
      <c r="BA16">
        <v>101.035000919992</v>
      </c>
      <c r="BB16">
        <v>97.017380197547197</v>
      </c>
      <c r="BC16" s="2">
        <v>120.5936923</v>
      </c>
      <c r="BD16" s="2">
        <v>114.7392476</v>
      </c>
      <c r="BE16" s="2">
        <v>122.9013485</v>
      </c>
      <c r="BF16" s="2">
        <v>121.1746174</v>
      </c>
      <c r="BG16" s="2">
        <v>115.3549798</v>
      </c>
      <c r="BH16" s="2">
        <v>122.71009460000001</v>
      </c>
      <c r="BI16" s="2">
        <v>120.8631508</v>
      </c>
      <c r="BJ16" s="2">
        <v>123.8433033</v>
      </c>
      <c r="BK16" s="2">
        <v>121.14375339999999</v>
      </c>
      <c r="BL16" s="2">
        <v>126.5273925</v>
      </c>
      <c r="BM16" s="2">
        <v>124.7634271</v>
      </c>
      <c r="BN16" s="2">
        <v>120.0019774</v>
      </c>
      <c r="BO16" s="2">
        <v>117.680582</v>
      </c>
      <c r="BP16" s="2">
        <v>120.3647891</v>
      </c>
      <c r="BQ16" s="2">
        <v>121.7554409</v>
      </c>
      <c r="BR16" s="2">
        <v>121.8843207</v>
      </c>
      <c r="BS16" s="2">
        <v>120.7045382</v>
      </c>
      <c r="BT16" s="2">
        <v>121.6328165</v>
      </c>
      <c r="BU16" s="2">
        <v>116.8511295</v>
      </c>
      <c r="BV16" s="2">
        <v>130.7183106</v>
      </c>
      <c r="BW16" s="2">
        <v>123.0498496</v>
      </c>
      <c r="BX16" s="2">
        <v>120.2819314</v>
      </c>
      <c r="BY16" s="2">
        <v>122.85949859999999</v>
      </c>
      <c r="BZ16" s="2">
        <v>119.8541762</v>
      </c>
      <c r="CA16" s="2">
        <v>121.42279720000001</v>
      </c>
      <c r="CB16" s="2">
        <v>118.8336176</v>
      </c>
      <c r="CC16" s="2">
        <v>117.88473519999999</v>
      </c>
      <c r="CD16" s="2">
        <v>115.93522350000001</v>
      </c>
      <c r="CE16" s="2">
        <v>119.7014734</v>
      </c>
      <c r="CF16" s="2">
        <v>118.43859639999999</v>
      </c>
      <c r="CG16" s="2">
        <v>121.05373040000001</v>
      </c>
      <c r="CH16" s="2">
        <v>124.3865493</v>
      </c>
      <c r="CI16" s="2">
        <v>122.1994675</v>
      </c>
      <c r="CJ16" s="2">
        <v>119.8900666</v>
      </c>
      <c r="CK16" s="2">
        <v>117.92008319999999</v>
      </c>
      <c r="CL16" s="2">
        <v>124.4801454</v>
      </c>
      <c r="CM16" s="2">
        <v>123.1337305</v>
      </c>
      <c r="CN16" s="2">
        <v>117.46398430000001</v>
      </c>
      <c r="CO16" s="2">
        <v>120.82333819999999</v>
      </c>
      <c r="CP16" s="2">
        <v>121.6124746</v>
      </c>
      <c r="CQ16" s="2">
        <v>120.8148554</v>
      </c>
      <c r="CR16" s="2">
        <v>116.613966</v>
      </c>
      <c r="CS16" s="2">
        <v>119.8518832</v>
      </c>
      <c r="CT16" s="2">
        <v>121.6261141</v>
      </c>
      <c r="CU16" s="2">
        <v>118.6869433</v>
      </c>
      <c r="CV16" s="2">
        <v>116.8171833</v>
      </c>
      <c r="CW16" s="2">
        <v>114.8930101</v>
      </c>
      <c r="CX16" s="2">
        <v>122.7312988</v>
      </c>
    </row>
    <row r="17" spans="1:102" x14ac:dyDescent="0.35">
      <c r="A17">
        <v>14</v>
      </c>
      <c r="B17">
        <v>0.53990106393118698</v>
      </c>
      <c r="C17">
        <v>85.112775194297299</v>
      </c>
      <c r="D17">
        <v>91.038962831944502</v>
      </c>
      <c r="E17">
        <v>92.934468022530893</v>
      </c>
      <c r="F17">
        <v>104.10437818164699</v>
      </c>
      <c r="G17">
        <v>118.552102841584</v>
      </c>
      <c r="H17">
        <v>114.394203139952</v>
      </c>
      <c r="I17">
        <v>117.58650208716099</v>
      </c>
      <c r="J17">
        <v>127.345363351307</v>
      </c>
      <c r="K17">
        <v>117.997503815505</v>
      </c>
      <c r="L17">
        <v>125.870036387273</v>
      </c>
      <c r="M17">
        <v>125.961030627762</v>
      </c>
      <c r="N17">
        <v>128.050464394729</v>
      </c>
      <c r="O17">
        <v>127.72843176031</v>
      </c>
      <c r="P17">
        <v>124.810855804535</v>
      </c>
      <c r="Q17">
        <v>124.54639855619</v>
      </c>
      <c r="R17">
        <v>126.924841601433</v>
      </c>
      <c r="S17">
        <v>125.612236859416</v>
      </c>
      <c r="T17">
        <v>125.80398466152199</v>
      </c>
      <c r="U17">
        <v>122.266947563955</v>
      </c>
      <c r="V17">
        <v>123.03171052703701</v>
      </c>
      <c r="W17">
        <v>120.170380570661</v>
      </c>
      <c r="X17">
        <v>112.740008126796</v>
      </c>
      <c r="Y17">
        <v>116.186689147395</v>
      </c>
      <c r="Z17">
        <v>111.74456727171901</v>
      </c>
      <c r="AA17">
        <v>109.72079721662401</v>
      </c>
      <c r="AB17">
        <v>108.868533121083</v>
      </c>
      <c r="AC17">
        <v>111.643335775377</v>
      </c>
      <c r="AD17">
        <v>113.484966685247</v>
      </c>
      <c r="AE17">
        <v>109.057402766313</v>
      </c>
      <c r="AF17">
        <v>107.995347794971</v>
      </c>
      <c r="AG17">
        <v>106.294311253671</v>
      </c>
      <c r="AH17">
        <v>107.545262842273</v>
      </c>
      <c r="AI17">
        <v>102.227502457433</v>
      </c>
      <c r="AJ17">
        <v>101.14184016349</v>
      </c>
      <c r="AK17">
        <v>99.465093357959802</v>
      </c>
      <c r="AL17">
        <v>105.095085820424</v>
      </c>
      <c r="AM17">
        <v>102.53973757505599</v>
      </c>
      <c r="AN17">
        <v>106.07575841912799</v>
      </c>
      <c r="AO17">
        <v>99.447941645247894</v>
      </c>
      <c r="AP17">
        <v>100.43441727083299</v>
      </c>
      <c r="AQ17">
        <v>105.643838589693</v>
      </c>
      <c r="AR17">
        <v>100.912201090252</v>
      </c>
      <c r="AS17">
        <v>100.836769136219</v>
      </c>
      <c r="AT17">
        <v>100.08987069811</v>
      </c>
      <c r="AU17">
        <v>100.39149455031099</v>
      </c>
      <c r="AV17">
        <v>102.158625333307</v>
      </c>
      <c r="AW17">
        <v>101.100728453191</v>
      </c>
      <c r="AX17">
        <v>101.602322877124</v>
      </c>
      <c r="AY17">
        <v>94.198719752849101</v>
      </c>
      <c r="AZ17">
        <v>98.251159264051395</v>
      </c>
      <c r="BA17">
        <v>105.39971003093</v>
      </c>
      <c r="BB17">
        <v>93.902934874306297</v>
      </c>
      <c r="BC17" s="2">
        <v>122.2622081</v>
      </c>
      <c r="BD17" s="2">
        <v>117.3903535</v>
      </c>
      <c r="BE17" s="2">
        <v>125.1634804</v>
      </c>
      <c r="BF17" s="2">
        <v>117.8744827</v>
      </c>
      <c r="BG17" s="2">
        <v>119.0067665</v>
      </c>
      <c r="BH17" s="2">
        <v>122.9013485</v>
      </c>
      <c r="BI17" s="2">
        <v>121.2533033</v>
      </c>
      <c r="BJ17" s="2">
        <v>121.14375339999999</v>
      </c>
      <c r="BK17" s="2">
        <v>115.4757757</v>
      </c>
      <c r="BL17" s="2">
        <v>123.8433033</v>
      </c>
      <c r="BM17" s="2">
        <v>120.9936514</v>
      </c>
      <c r="BN17" s="2">
        <v>119.9828442</v>
      </c>
      <c r="BO17" s="2">
        <v>117.92008319999999</v>
      </c>
      <c r="BP17" s="2">
        <v>122.6457935</v>
      </c>
      <c r="BQ17" s="2">
        <v>119.7014734</v>
      </c>
      <c r="BR17" s="2">
        <v>120.51512769999999</v>
      </c>
      <c r="BS17" s="2">
        <v>118.0804323</v>
      </c>
      <c r="BT17" s="2">
        <v>117.2390702</v>
      </c>
      <c r="BU17" s="2">
        <v>120.3647891</v>
      </c>
      <c r="BV17" s="2">
        <v>128.34705869999999</v>
      </c>
      <c r="BW17" s="2">
        <v>122.92268730000001</v>
      </c>
      <c r="BX17" s="2">
        <v>121.5788319</v>
      </c>
      <c r="BY17" s="2">
        <v>121.8529427</v>
      </c>
      <c r="BZ17" s="2">
        <v>117.7507647</v>
      </c>
      <c r="CA17" s="2">
        <v>121.05373040000001</v>
      </c>
      <c r="CB17" s="2">
        <v>114.4034678</v>
      </c>
      <c r="CC17" s="2">
        <v>115.3493126</v>
      </c>
      <c r="CD17" s="2">
        <v>113.74955079999999</v>
      </c>
      <c r="CE17" s="2">
        <v>118.8705308</v>
      </c>
      <c r="CF17" s="2">
        <v>116.2128865</v>
      </c>
      <c r="CG17" s="2">
        <v>113.3702187</v>
      </c>
      <c r="CH17" s="2">
        <v>122.0497713</v>
      </c>
      <c r="CI17" s="2">
        <v>123.7991603</v>
      </c>
      <c r="CJ17" s="2">
        <v>119.7219254</v>
      </c>
      <c r="CK17" s="2">
        <v>112.54344469999999</v>
      </c>
      <c r="CL17" s="2">
        <v>118.1335559</v>
      </c>
      <c r="CM17" s="2">
        <v>121.1237015</v>
      </c>
      <c r="CN17" s="2">
        <v>117.6630942</v>
      </c>
      <c r="CO17" s="2">
        <v>114.3277934</v>
      </c>
      <c r="CP17" s="2">
        <v>119.60685700000001</v>
      </c>
      <c r="CQ17" s="2">
        <v>117.0193671</v>
      </c>
      <c r="CR17" s="2">
        <v>117.8494805</v>
      </c>
      <c r="CS17" s="2">
        <v>121.6394425</v>
      </c>
      <c r="CT17" s="2">
        <v>120.913921</v>
      </c>
      <c r="CU17" s="2">
        <v>118.9112734</v>
      </c>
      <c r="CV17" s="2">
        <v>116.5488108</v>
      </c>
      <c r="CW17" s="2">
        <v>113.9469647</v>
      </c>
      <c r="CX17" s="2">
        <v>114.6482851</v>
      </c>
    </row>
    <row r="18" spans="1:102" x14ac:dyDescent="0.35">
      <c r="A18">
        <v>15</v>
      </c>
      <c r="B18">
        <v>0.57846542564055703</v>
      </c>
      <c r="C18">
        <v>86.359724464509299</v>
      </c>
      <c r="D18">
        <v>90.907261844918395</v>
      </c>
      <c r="E18">
        <v>96.638476069866996</v>
      </c>
      <c r="F18">
        <v>107.606083376298</v>
      </c>
      <c r="G18">
        <v>118.246830576747</v>
      </c>
      <c r="H18">
        <v>118.93679495191201</v>
      </c>
      <c r="I18">
        <v>120.232442132001</v>
      </c>
      <c r="J18">
        <v>124.917053534985</v>
      </c>
      <c r="K18">
        <v>120.19067083493699</v>
      </c>
      <c r="L18">
        <v>120.464843082249</v>
      </c>
      <c r="M18">
        <v>131.42797420318999</v>
      </c>
      <c r="N18">
        <v>125.133151923553</v>
      </c>
      <c r="O18">
        <v>127.636245376072</v>
      </c>
      <c r="P18">
        <v>121.26840481136</v>
      </c>
      <c r="Q18">
        <v>125.98576734387299</v>
      </c>
      <c r="R18">
        <v>126.759219061547</v>
      </c>
      <c r="S18">
        <v>121.39335631367599</v>
      </c>
      <c r="T18">
        <v>130.833392757496</v>
      </c>
      <c r="U18">
        <v>118.98093765014799</v>
      </c>
      <c r="V18">
        <v>118.827947367222</v>
      </c>
      <c r="W18">
        <v>118.843444742901</v>
      </c>
      <c r="X18">
        <v>118.277051145139</v>
      </c>
      <c r="Y18">
        <v>117.789202971961</v>
      </c>
      <c r="Z18">
        <v>116.774479012556</v>
      </c>
      <c r="AA18">
        <v>111.36729378984801</v>
      </c>
      <c r="AB18">
        <v>112.86996063775599</v>
      </c>
      <c r="AC18">
        <v>113.47986395482</v>
      </c>
      <c r="AD18">
        <v>113.975967443012</v>
      </c>
      <c r="AE18">
        <v>107.510360779327</v>
      </c>
      <c r="AF18">
        <v>108.37351100502001</v>
      </c>
      <c r="AG18">
        <v>105.007251312758</v>
      </c>
      <c r="AH18">
        <v>109.288294634607</v>
      </c>
      <c r="AI18">
        <v>105.079844361429</v>
      </c>
      <c r="AJ18">
        <v>101.701814969076</v>
      </c>
      <c r="AK18">
        <v>99.803008678736205</v>
      </c>
      <c r="AL18">
        <v>102.726154333766</v>
      </c>
      <c r="AM18">
        <v>104.493478256637</v>
      </c>
      <c r="AN18">
        <v>104.12989021182</v>
      </c>
      <c r="AO18">
        <v>103.55567638036101</v>
      </c>
      <c r="AP18">
        <v>99.935124997887002</v>
      </c>
      <c r="AQ18">
        <v>103.84265823343701</v>
      </c>
      <c r="AR18">
        <v>99.939620325188102</v>
      </c>
      <c r="AS18">
        <v>102.630933603391</v>
      </c>
      <c r="AT18">
        <v>101.327247127669</v>
      </c>
      <c r="AU18">
        <v>96.492628285390794</v>
      </c>
      <c r="AV18">
        <v>99.4996109299137</v>
      </c>
      <c r="AW18">
        <v>101.990129423483</v>
      </c>
      <c r="AX18">
        <v>99.767722493850201</v>
      </c>
      <c r="AY18">
        <v>97.375317645349696</v>
      </c>
      <c r="AZ18">
        <v>100.382010132061</v>
      </c>
      <c r="BA18">
        <v>103.712147721422</v>
      </c>
      <c r="BB18">
        <v>95.256852618512696</v>
      </c>
      <c r="BC18" s="2">
        <v>125.002245</v>
      </c>
      <c r="BD18" s="2">
        <v>119.19413539999999</v>
      </c>
      <c r="BE18" s="2">
        <v>123.2870185</v>
      </c>
      <c r="BF18" s="2">
        <v>116.8508934</v>
      </c>
      <c r="BG18" s="2">
        <v>119.7379401</v>
      </c>
      <c r="BH18" s="2">
        <v>118.20471449999999</v>
      </c>
      <c r="BI18" s="2">
        <v>122.58224300000001</v>
      </c>
      <c r="BJ18" s="2">
        <v>118.76472939999999</v>
      </c>
      <c r="BK18" s="2">
        <v>110.88202800000001</v>
      </c>
      <c r="BL18" s="2">
        <v>122.12009140000001</v>
      </c>
      <c r="BM18" s="2">
        <v>117.62818780000001</v>
      </c>
      <c r="BN18" s="2">
        <v>118.3554007</v>
      </c>
      <c r="BO18" s="2">
        <v>117.6338805</v>
      </c>
      <c r="BP18" s="2">
        <v>125.65335709999999</v>
      </c>
      <c r="BQ18" s="2">
        <v>120.763819</v>
      </c>
      <c r="BR18" s="2">
        <v>119.21269959999999</v>
      </c>
      <c r="BS18" s="2">
        <v>121.26208800000001</v>
      </c>
      <c r="BT18" s="2">
        <v>114.15971570000001</v>
      </c>
      <c r="BU18" s="2">
        <v>119.3442957</v>
      </c>
      <c r="BV18" s="2">
        <v>122.2861235</v>
      </c>
      <c r="BW18" s="2">
        <v>123.96284060000001</v>
      </c>
      <c r="BX18" s="2">
        <v>119.1385903</v>
      </c>
      <c r="BY18" s="2">
        <v>121.28487250000001</v>
      </c>
      <c r="BZ18" s="2">
        <v>120.170995</v>
      </c>
      <c r="CA18" s="2">
        <v>120.52811250000001</v>
      </c>
      <c r="CB18" s="2">
        <v>117.86709620000001</v>
      </c>
      <c r="CC18" s="2">
        <v>115.7080421</v>
      </c>
      <c r="CD18" s="2">
        <v>115.3493126</v>
      </c>
      <c r="CE18" s="2">
        <v>119.92835169999999</v>
      </c>
      <c r="CF18" s="2">
        <v>118.4092593</v>
      </c>
      <c r="CG18" s="2">
        <v>114.5418597</v>
      </c>
      <c r="CH18" s="2">
        <v>122.4328697</v>
      </c>
      <c r="CI18" s="2">
        <v>127.1136015</v>
      </c>
      <c r="CJ18" s="2">
        <v>118.8151979</v>
      </c>
      <c r="CK18" s="2">
        <v>115.1705564</v>
      </c>
      <c r="CL18" s="2">
        <v>119.2312883</v>
      </c>
      <c r="CM18" s="2">
        <v>119.8518832</v>
      </c>
      <c r="CN18" s="2">
        <v>117.4206657</v>
      </c>
      <c r="CO18" s="2">
        <v>116.499115</v>
      </c>
      <c r="CP18" s="2">
        <v>114.46436439999999</v>
      </c>
      <c r="CQ18" s="2">
        <v>119.4753245</v>
      </c>
      <c r="CR18" s="2">
        <v>118.87840250000001</v>
      </c>
      <c r="CS18" s="2">
        <v>120.392343</v>
      </c>
      <c r="CT18" s="2">
        <v>122.2683011</v>
      </c>
      <c r="CU18" s="2">
        <v>121.4430067</v>
      </c>
      <c r="CV18" s="2">
        <v>118.1335559</v>
      </c>
      <c r="CW18" s="2">
        <v>115.7958028</v>
      </c>
      <c r="CX18" s="2">
        <v>114.6330222</v>
      </c>
    </row>
    <row r="19" spans="1:102" x14ac:dyDescent="0.35">
      <c r="A19">
        <v>16</v>
      </c>
      <c r="B19">
        <v>0.61702978734992797</v>
      </c>
      <c r="C19">
        <v>87.728373404169005</v>
      </c>
      <c r="D19">
        <v>92.492395027863694</v>
      </c>
      <c r="E19">
        <v>100.81465065442001</v>
      </c>
      <c r="F19">
        <v>112.205885158584</v>
      </c>
      <c r="G19">
        <v>117.763223351646</v>
      </c>
      <c r="H19">
        <v>123.67480309432101</v>
      </c>
      <c r="I19">
        <v>127.29705204241201</v>
      </c>
      <c r="J19">
        <v>124.713506270552</v>
      </c>
      <c r="K19">
        <v>124.936585138773</v>
      </c>
      <c r="L19">
        <v>122.687051705768</v>
      </c>
      <c r="M19">
        <v>131.80147368531601</v>
      </c>
      <c r="N19">
        <v>132.43122160983799</v>
      </c>
      <c r="O19">
        <v>128.78060964044701</v>
      </c>
      <c r="P19">
        <v>126.4041934509</v>
      </c>
      <c r="Q19">
        <v>127.320980590801</v>
      </c>
      <c r="R19">
        <v>128.41825570210599</v>
      </c>
      <c r="S19">
        <v>125.040354982862</v>
      </c>
      <c r="T19">
        <v>135.04447988338501</v>
      </c>
      <c r="U19">
        <v>122.81307200975699</v>
      </c>
      <c r="V19">
        <v>122.617174272101</v>
      </c>
      <c r="W19">
        <v>121.43051222726</v>
      </c>
      <c r="X19">
        <v>125.907884008997</v>
      </c>
      <c r="Y19">
        <v>121.095551895444</v>
      </c>
      <c r="Z19">
        <v>119.762580918805</v>
      </c>
      <c r="AA19">
        <v>112.716864143897</v>
      </c>
      <c r="AB19">
        <v>113.897093936819</v>
      </c>
      <c r="AC19">
        <v>113.95519026204001</v>
      </c>
      <c r="AD19">
        <v>113.299141261892</v>
      </c>
      <c r="AE19">
        <v>110.662704352795</v>
      </c>
      <c r="AF19">
        <v>112.17196845010299</v>
      </c>
      <c r="AG19">
        <v>107.916330661964</v>
      </c>
      <c r="AH19">
        <v>109.78138001247601</v>
      </c>
      <c r="AI19">
        <v>110.314459737232</v>
      </c>
      <c r="AJ19">
        <v>104.049666717039</v>
      </c>
      <c r="AK19">
        <v>105.115427821621</v>
      </c>
      <c r="AL19">
        <v>105.418127998846</v>
      </c>
      <c r="AM19">
        <v>104.009926301478</v>
      </c>
      <c r="AN19">
        <v>104.62819710478701</v>
      </c>
      <c r="AO19">
        <v>107.47666272669299</v>
      </c>
      <c r="AP19">
        <v>101.244608978608</v>
      </c>
      <c r="AQ19">
        <v>104.95726118038</v>
      </c>
      <c r="AR19">
        <v>102.02341390154901</v>
      </c>
      <c r="AS19">
        <v>104.722308145971</v>
      </c>
      <c r="AT19">
        <v>103.867634435979</v>
      </c>
      <c r="AU19">
        <v>100.260464881717</v>
      </c>
      <c r="AV19">
        <v>99.296710180095005</v>
      </c>
      <c r="AW19">
        <v>105.71473386731201</v>
      </c>
      <c r="AX19">
        <v>100.111769258593</v>
      </c>
      <c r="AY19">
        <v>101.99566265062199</v>
      </c>
      <c r="AZ19">
        <v>106.718185506918</v>
      </c>
      <c r="BA19">
        <v>104.59352679562799</v>
      </c>
      <c r="BB19">
        <v>98.555271229065895</v>
      </c>
      <c r="BC19" s="2">
        <v>120.1133574</v>
      </c>
      <c r="BD19" s="2">
        <v>119.1776022</v>
      </c>
      <c r="BE19" s="2">
        <v>120.8346157</v>
      </c>
      <c r="BF19" s="2">
        <v>119.4941425</v>
      </c>
      <c r="BG19" s="2">
        <v>119.3070815</v>
      </c>
      <c r="BH19" s="2">
        <v>119.5500334</v>
      </c>
      <c r="BI19" s="2">
        <v>120.3258233</v>
      </c>
      <c r="BJ19" s="2">
        <v>118.728335</v>
      </c>
      <c r="BK19" s="2">
        <v>113.98132990000001</v>
      </c>
      <c r="BL19" s="2">
        <v>121.5586819</v>
      </c>
      <c r="BM19" s="2">
        <v>122.05405279999999</v>
      </c>
      <c r="BN19" s="2">
        <v>120.3153228</v>
      </c>
      <c r="BO19" s="2">
        <v>120.99437380000001</v>
      </c>
      <c r="BP19" s="2">
        <v>125.2968898</v>
      </c>
      <c r="BQ19" s="2">
        <v>122.9644725</v>
      </c>
      <c r="BR19" s="2">
        <v>116.51565859999999</v>
      </c>
      <c r="BS19" s="2">
        <v>121.302105</v>
      </c>
      <c r="BT19" s="2">
        <v>113.72023350000001</v>
      </c>
      <c r="BU19" s="2">
        <v>118.4584071</v>
      </c>
      <c r="BV19" s="2">
        <v>120.0334489</v>
      </c>
      <c r="BW19" s="2">
        <v>125.0904745</v>
      </c>
      <c r="BX19" s="2">
        <v>120.3205397</v>
      </c>
      <c r="BY19" s="2">
        <v>120.4369816</v>
      </c>
      <c r="BZ19" s="2">
        <v>121.0735684</v>
      </c>
      <c r="CA19" s="2">
        <v>120.8654463</v>
      </c>
      <c r="CB19" s="2">
        <v>124.525139</v>
      </c>
      <c r="CC19" s="2">
        <v>118.4452837</v>
      </c>
      <c r="CD19" s="2">
        <v>120.70872199999999</v>
      </c>
      <c r="CE19" s="2">
        <v>117.7093874</v>
      </c>
      <c r="CF19" s="2">
        <v>122.92342789999999</v>
      </c>
      <c r="CG19" s="2">
        <v>117.85981219999999</v>
      </c>
      <c r="CH19" s="2">
        <v>119.7190375</v>
      </c>
      <c r="CI19" s="2">
        <v>125.8299438</v>
      </c>
      <c r="CJ19" s="2">
        <v>120.88515390000001</v>
      </c>
      <c r="CK19" s="2">
        <v>118.6197255</v>
      </c>
      <c r="CL19" s="2">
        <v>120.8654463</v>
      </c>
      <c r="CM19" s="2">
        <v>120.13254449999999</v>
      </c>
      <c r="CN19" s="2">
        <v>114.9062012</v>
      </c>
      <c r="CO19" s="2">
        <v>119.1224751</v>
      </c>
      <c r="CP19" s="2">
        <v>120.005229</v>
      </c>
      <c r="CQ19" s="2">
        <v>118.3912827</v>
      </c>
      <c r="CR19" s="2">
        <v>120.13254449999999</v>
      </c>
      <c r="CS19" s="2">
        <v>115.1351153</v>
      </c>
      <c r="CT19" s="2">
        <v>121.5788319</v>
      </c>
      <c r="CU19" s="2">
        <v>121.8486662</v>
      </c>
      <c r="CV19" s="2">
        <v>118.5418162</v>
      </c>
      <c r="CW19" s="2">
        <v>118.0099257</v>
      </c>
      <c r="CX19" s="2">
        <v>116.09867629999999</v>
      </c>
    </row>
    <row r="20" spans="1:102" x14ac:dyDescent="0.35">
      <c r="A20">
        <v>17</v>
      </c>
      <c r="B20">
        <v>0.65559414905929803</v>
      </c>
      <c r="C20">
        <v>85.950922229949796</v>
      </c>
      <c r="D20">
        <v>90.135263722642705</v>
      </c>
      <c r="E20">
        <v>105.064583848815</v>
      </c>
      <c r="F20">
        <v>111.087997721593</v>
      </c>
      <c r="G20">
        <v>119.012383060947</v>
      </c>
      <c r="H20">
        <v>121.572683298641</v>
      </c>
      <c r="I20">
        <v>130.684331823566</v>
      </c>
      <c r="J20">
        <v>128.05508277017299</v>
      </c>
      <c r="K20">
        <v>127.33874276421901</v>
      </c>
      <c r="L20">
        <v>129.70584788454801</v>
      </c>
      <c r="M20">
        <v>132.02182788223499</v>
      </c>
      <c r="N20">
        <v>131.63514764892599</v>
      </c>
      <c r="O20">
        <v>131.99484221303601</v>
      </c>
      <c r="P20">
        <v>131.036490414957</v>
      </c>
      <c r="Q20">
        <v>127.049269414565</v>
      </c>
      <c r="R20">
        <v>130.99006053256701</v>
      </c>
      <c r="S20">
        <v>130.74687609564401</v>
      </c>
      <c r="T20">
        <v>133.22682411367299</v>
      </c>
      <c r="U20">
        <v>127.21288629478499</v>
      </c>
      <c r="V20">
        <v>123.91866252443801</v>
      </c>
      <c r="W20">
        <v>120.466387730238</v>
      </c>
      <c r="X20">
        <v>120.82989888989</v>
      </c>
      <c r="Y20">
        <v>116.426329030799</v>
      </c>
      <c r="Z20">
        <v>118.60699264072301</v>
      </c>
      <c r="AA20">
        <v>115.488034824585</v>
      </c>
      <c r="AB20">
        <v>113.590282730034</v>
      </c>
      <c r="AC20">
        <v>112.463676878538</v>
      </c>
      <c r="AD20">
        <v>116.469640209443</v>
      </c>
      <c r="AE20">
        <v>111.838721586576</v>
      </c>
      <c r="AF20">
        <v>111.76034066146001</v>
      </c>
      <c r="AG20">
        <v>112.78582509428099</v>
      </c>
      <c r="AH20">
        <v>109.206719884713</v>
      </c>
      <c r="AI20">
        <v>109.82043566198701</v>
      </c>
      <c r="AJ20">
        <v>103.783329114739</v>
      </c>
      <c r="AK20">
        <v>108.73234727185201</v>
      </c>
      <c r="AL20">
        <v>110.782825630189</v>
      </c>
      <c r="AM20">
        <v>105.07882595034</v>
      </c>
      <c r="AN20">
        <v>105.789931021366</v>
      </c>
      <c r="AO20">
        <v>109.508397141502</v>
      </c>
      <c r="AP20">
        <v>103.725616746127</v>
      </c>
      <c r="AQ20">
        <v>108.019192726502</v>
      </c>
      <c r="AR20">
        <v>102.918649787126</v>
      </c>
      <c r="AS20">
        <v>107.27470968329401</v>
      </c>
      <c r="AT20">
        <v>105.497957369741</v>
      </c>
      <c r="AU20">
        <v>104.52471937406099</v>
      </c>
      <c r="AV20">
        <v>102.60241792221601</v>
      </c>
      <c r="AW20">
        <v>105.835075385062</v>
      </c>
      <c r="AX20">
        <v>102.82368862843001</v>
      </c>
      <c r="AY20">
        <v>99.316278005148803</v>
      </c>
      <c r="AZ20">
        <v>105.84947208795499</v>
      </c>
      <c r="BA20">
        <v>105.909644005027</v>
      </c>
      <c r="BB20">
        <v>101.896922618132</v>
      </c>
      <c r="BC20" s="2">
        <v>116.6665764</v>
      </c>
      <c r="BD20" s="2">
        <v>119.0310774</v>
      </c>
      <c r="BE20" s="2">
        <v>123.1957305</v>
      </c>
      <c r="BF20" s="2">
        <v>122.0216301</v>
      </c>
      <c r="BG20" s="2">
        <v>116.7172729</v>
      </c>
      <c r="BH20" s="2">
        <v>119.73640330000001</v>
      </c>
      <c r="BI20" s="2">
        <v>118.6197255</v>
      </c>
      <c r="BJ20" s="2">
        <v>122.22691570000001</v>
      </c>
      <c r="BK20" s="2">
        <v>115.57276210000001</v>
      </c>
      <c r="BL20" s="2">
        <v>117.4550263</v>
      </c>
      <c r="BM20" s="2">
        <v>122.35140370000001</v>
      </c>
      <c r="BN20" s="2">
        <v>123.4071771</v>
      </c>
      <c r="BO20" s="2">
        <v>120.4959078</v>
      </c>
      <c r="BP20" s="2">
        <v>121.9967256</v>
      </c>
      <c r="BQ20" s="2">
        <v>121.5788319</v>
      </c>
      <c r="BR20" s="2">
        <v>116.68322310000001</v>
      </c>
      <c r="BS20" s="2">
        <v>117.5191445</v>
      </c>
      <c r="BT20" s="2">
        <v>115.5960074</v>
      </c>
      <c r="BU20" s="2">
        <v>120.08667920000001</v>
      </c>
      <c r="BV20" s="2">
        <v>121.18237190000001</v>
      </c>
      <c r="BW20" s="2">
        <v>120.392343</v>
      </c>
      <c r="BX20" s="2">
        <v>119.698863</v>
      </c>
      <c r="BY20" s="2">
        <v>121.5385586</v>
      </c>
      <c r="BZ20" s="2">
        <v>119.19602620000001</v>
      </c>
      <c r="CA20" s="2">
        <v>122.3125593</v>
      </c>
      <c r="CB20" s="2">
        <v>124.9439814</v>
      </c>
      <c r="CC20" s="2">
        <v>117.403519</v>
      </c>
      <c r="CD20" s="2">
        <v>121.16250890000001</v>
      </c>
      <c r="CE20" s="2">
        <v>117.31812069999999</v>
      </c>
      <c r="CF20" s="2">
        <v>121.73493499999999</v>
      </c>
      <c r="CG20" s="2">
        <v>120.4697714</v>
      </c>
      <c r="CH20" s="2">
        <v>117.28411680000001</v>
      </c>
      <c r="CI20" s="2">
        <v>119.90396579999999</v>
      </c>
      <c r="CJ20" s="2">
        <v>117.93978749999999</v>
      </c>
      <c r="CK20" s="2">
        <v>120.9849176</v>
      </c>
      <c r="CL20" s="2">
        <v>115.90529239999999</v>
      </c>
      <c r="CM20" s="2">
        <v>119.8496193</v>
      </c>
      <c r="CN20" s="2">
        <v>114.3148865</v>
      </c>
      <c r="CO20" s="2">
        <v>118.5003171</v>
      </c>
      <c r="CP20" s="2">
        <v>122.2475946</v>
      </c>
      <c r="CQ20" s="2">
        <v>118.8460293</v>
      </c>
      <c r="CR20" s="2">
        <v>120.3345398</v>
      </c>
      <c r="CS20" s="2">
        <v>113.284071</v>
      </c>
      <c r="CT20" s="2">
        <v>120.73986379999999</v>
      </c>
      <c r="CU20" s="2">
        <v>123.1722345</v>
      </c>
      <c r="CV20" s="2">
        <v>119.9228762</v>
      </c>
      <c r="CW20" s="2">
        <v>120.42510559999999</v>
      </c>
      <c r="CX20" s="2">
        <v>118.25610690000001</v>
      </c>
    </row>
    <row r="21" spans="1:102" x14ac:dyDescent="0.35">
      <c r="A21">
        <v>18</v>
      </c>
      <c r="B21">
        <v>0.69415851076866897</v>
      </c>
      <c r="C21">
        <v>86.559794596921094</v>
      </c>
      <c r="D21">
        <v>91.559649884002695</v>
      </c>
      <c r="E21">
        <v>105.834505799616</v>
      </c>
      <c r="F21">
        <v>110.492689694086</v>
      </c>
      <c r="G21">
        <v>118.471971688457</v>
      </c>
      <c r="H21">
        <v>125.54968492523599</v>
      </c>
      <c r="I21">
        <v>131.23682655526801</v>
      </c>
      <c r="J21">
        <v>131.500612676738</v>
      </c>
      <c r="K21">
        <v>131.26004000154501</v>
      </c>
      <c r="L21">
        <v>130.048330329062</v>
      </c>
      <c r="M21">
        <v>133.32191376866101</v>
      </c>
      <c r="N21">
        <v>128.73685492682699</v>
      </c>
      <c r="O21">
        <v>136.51173523868599</v>
      </c>
      <c r="P21">
        <v>132.38282780737401</v>
      </c>
      <c r="Q21">
        <v>127.722940523378</v>
      </c>
      <c r="R21">
        <v>131.01858465836</v>
      </c>
      <c r="S21">
        <v>130.22884934662</v>
      </c>
      <c r="T21">
        <v>128.61343429752301</v>
      </c>
      <c r="U21">
        <v>132.38291934135199</v>
      </c>
      <c r="V21">
        <v>126.905995425762</v>
      </c>
      <c r="W21">
        <v>118.966629512099</v>
      </c>
      <c r="X21">
        <v>117.12557200369299</v>
      </c>
      <c r="Y21">
        <v>116.914509011908</v>
      </c>
      <c r="Z21">
        <v>117.40217133868801</v>
      </c>
      <c r="AA21">
        <v>117.444979065895</v>
      </c>
      <c r="AB21">
        <v>114.589994862662</v>
      </c>
      <c r="AC21">
        <v>115.555108278426</v>
      </c>
      <c r="AD21">
        <v>114.853482654084</v>
      </c>
      <c r="AE21">
        <v>112.694384984004</v>
      </c>
      <c r="AF21">
        <v>114.364717587824</v>
      </c>
      <c r="AG21">
        <v>112.808349587363</v>
      </c>
      <c r="AH21">
        <v>107.291347833418</v>
      </c>
      <c r="AI21">
        <v>106.812167549039</v>
      </c>
      <c r="AJ21">
        <v>106.27160103958499</v>
      </c>
      <c r="AK21">
        <v>108.767614398083</v>
      </c>
      <c r="AL21">
        <v>111.14125911324599</v>
      </c>
      <c r="AM21">
        <v>107.89246551392</v>
      </c>
      <c r="AN21">
        <v>105.991120609658</v>
      </c>
      <c r="AO21">
        <v>111.497161275913</v>
      </c>
      <c r="AP21">
        <v>104.443075984979</v>
      </c>
      <c r="AQ21">
        <v>108.192888301255</v>
      </c>
      <c r="AR21">
        <v>102.701632002108</v>
      </c>
      <c r="AS21">
        <v>106.75602027206</v>
      </c>
      <c r="AT21">
        <v>104.101755547363</v>
      </c>
      <c r="AU21">
        <v>104.16764208791299</v>
      </c>
      <c r="AV21">
        <v>107.612153588776</v>
      </c>
      <c r="AW21">
        <v>108.10682245961701</v>
      </c>
      <c r="AX21">
        <v>104.804054233532</v>
      </c>
      <c r="AY21">
        <v>100.115203981603</v>
      </c>
      <c r="AZ21">
        <v>104.608929459574</v>
      </c>
      <c r="BA21">
        <v>105.446732114754</v>
      </c>
      <c r="BB21">
        <v>103.15136637729</v>
      </c>
      <c r="BC21" s="2">
        <v>115.7868488</v>
      </c>
      <c r="BD21" s="2">
        <v>119.73640330000001</v>
      </c>
      <c r="BE21" s="2">
        <v>124.0439281</v>
      </c>
      <c r="BF21" s="2">
        <v>120.7010934</v>
      </c>
      <c r="BG21" s="2">
        <v>113.7477445</v>
      </c>
      <c r="BH21" s="2">
        <v>114.5873522</v>
      </c>
      <c r="BI21" s="2">
        <v>118.864135</v>
      </c>
      <c r="BJ21" s="2">
        <v>122.7741556</v>
      </c>
      <c r="BK21" s="2">
        <v>113.84934680000001</v>
      </c>
      <c r="BL21" s="2">
        <v>117.887424</v>
      </c>
      <c r="BM21" s="2">
        <v>120.46361880000001</v>
      </c>
      <c r="BN21" s="2">
        <v>126.87034989999999</v>
      </c>
      <c r="BO21" s="2">
        <v>118.51808699999999</v>
      </c>
      <c r="BP21" s="2">
        <v>119.6427372</v>
      </c>
      <c r="BQ21" s="2">
        <v>118.9550196</v>
      </c>
      <c r="BR21" s="2">
        <v>118.62519380000001</v>
      </c>
      <c r="BS21" s="2">
        <v>114.25779540000001</v>
      </c>
      <c r="BT21" s="2">
        <v>118.8279474</v>
      </c>
      <c r="BU21" s="2">
        <v>118.7558552</v>
      </c>
      <c r="BV21" s="2">
        <v>119.21447449999999</v>
      </c>
      <c r="BW21" s="2">
        <v>115.1930725</v>
      </c>
      <c r="BX21" s="2">
        <v>115.50977640000001</v>
      </c>
      <c r="BY21" s="2">
        <v>119.0310774</v>
      </c>
      <c r="BZ21" s="2">
        <v>117.403519</v>
      </c>
      <c r="CA21" s="2">
        <v>119.06756470000001</v>
      </c>
      <c r="CB21" s="2">
        <v>124.483076</v>
      </c>
      <c r="CC21" s="2">
        <v>117.2332765</v>
      </c>
      <c r="CD21" s="2">
        <v>119.3637664</v>
      </c>
      <c r="CE21" s="2">
        <v>119.21622720000001</v>
      </c>
      <c r="CF21" s="2">
        <v>118.7693148</v>
      </c>
      <c r="CG21" s="2">
        <v>121.37047459999999</v>
      </c>
      <c r="CH21" s="2">
        <v>118.773843</v>
      </c>
      <c r="CI21" s="2">
        <v>116.8171833</v>
      </c>
      <c r="CJ21" s="2">
        <v>117.3316098</v>
      </c>
      <c r="CK21" s="2">
        <v>120.97557980000001</v>
      </c>
      <c r="CL21" s="2">
        <v>117.80060520000001</v>
      </c>
      <c r="CM21" s="2">
        <v>117.35221319999999</v>
      </c>
      <c r="CN21" s="2">
        <v>118.0892717</v>
      </c>
      <c r="CO21" s="2">
        <v>116.2573563</v>
      </c>
      <c r="CP21" s="2">
        <v>116.3022632</v>
      </c>
      <c r="CQ21" s="2">
        <v>119.2727632</v>
      </c>
      <c r="CR21" s="2">
        <v>119.5868318</v>
      </c>
      <c r="CS21" s="2">
        <v>113.5892424</v>
      </c>
      <c r="CT21" s="2">
        <v>123.3365709</v>
      </c>
      <c r="CU21" s="2">
        <v>123.71716739999999</v>
      </c>
      <c r="CV21" s="2">
        <v>119.3277829</v>
      </c>
      <c r="CW21" s="2">
        <v>117.7143489</v>
      </c>
      <c r="CX21" s="2">
        <v>121.5857127</v>
      </c>
    </row>
    <row r="22" spans="1:102" x14ac:dyDescent="0.35">
      <c r="A22">
        <v>19</v>
      </c>
      <c r="B22">
        <v>0.73272287247803902</v>
      </c>
      <c r="C22">
        <v>86.804768151460195</v>
      </c>
      <c r="D22">
        <v>94.428613799250698</v>
      </c>
      <c r="E22">
        <v>101.66676027646299</v>
      </c>
      <c r="F22">
        <v>114.627408892484</v>
      </c>
      <c r="G22">
        <v>121.713252764909</v>
      </c>
      <c r="H22">
        <v>127.291382441165</v>
      </c>
      <c r="I22">
        <v>131.07508213103901</v>
      </c>
      <c r="J22">
        <v>135.85025371251999</v>
      </c>
      <c r="K22">
        <v>131.90681539615801</v>
      </c>
      <c r="L22">
        <v>134.166917165765</v>
      </c>
      <c r="M22">
        <v>133.27273975262699</v>
      </c>
      <c r="N22">
        <v>128.62791226273899</v>
      </c>
      <c r="O22">
        <v>132.982281800088</v>
      </c>
      <c r="P22">
        <v>132.669594407609</v>
      </c>
      <c r="Q22">
        <v>131.454019426607</v>
      </c>
      <c r="R22">
        <v>135.77156904995201</v>
      </c>
      <c r="S22">
        <v>129.62728476643599</v>
      </c>
      <c r="T22">
        <v>126.438718085223</v>
      </c>
      <c r="U22">
        <v>131.81294737119501</v>
      </c>
      <c r="V22">
        <v>125.73619391694</v>
      </c>
      <c r="W22">
        <v>126.24277607488</v>
      </c>
      <c r="X22">
        <v>122.410001107356</v>
      </c>
      <c r="Y22">
        <v>120.734695003593</v>
      </c>
      <c r="Z22">
        <v>118.19124685286</v>
      </c>
      <c r="AA22">
        <v>119.230697785784</v>
      </c>
      <c r="AB22">
        <v>114.677736405377</v>
      </c>
      <c r="AC22">
        <v>116.171502305602</v>
      </c>
      <c r="AD22">
        <v>107.51952318807901</v>
      </c>
      <c r="AE22">
        <v>113.942932234719</v>
      </c>
      <c r="AF22">
        <v>114.128757513821</v>
      </c>
      <c r="AG22">
        <v>109.791054689267</v>
      </c>
      <c r="AH22">
        <v>106.35212265193</v>
      </c>
      <c r="AI22">
        <v>105.12790893127401</v>
      </c>
      <c r="AJ22">
        <v>106.036648186039</v>
      </c>
      <c r="AK22">
        <v>106.15578097901199</v>
      </c>
      <c r="AL22">
        <v>107.906620746908</v>
      </c>
      <c r="AM22">
        <v>110.608499891367</v>
      </c>
      <c r="AN22">
        <v>106.42422136744899</v>
      </c>
      <c r="AO22">
        <v>109.280706785974</v>
      </c>
      <c r="AP22">
        <v>103.55981719707999</v>
      </c>
      <c r="AQ22">
        <v>102.945427441673</v>
      </c>
      <c r="AR22">
        <v>101.93850321759599</v>
      </c>
      <c r="AS22">
        <v>106.503491625252</v>
      </c>
      <c r="AT22">
        <v>105.976006658804</v>
      </c>
      <c r="AU22">
        <v>102.382635762392</v>
      </c>
      <c r="AV22">
        <v>108.452733456164</v>
      </c>
      <c r="AW22">
        <v>108.81155741287</v>
      </c>
      <c r="AX22">
        <v>102.038877334554</v>
      </c>
      <c r="AY22">
        <v>104.422820889866</v>
      </c>
      <c r="AZ22">
        <v>103.916256246957</v>
      </c>
      <c r="BA22">
        <v>103.35160258549401</v>
      </c>
      <c r="BB22">
        <v>103.643180775887</v>
      </c>
      <c r="BC22" s="2">
        <v>117.3824903</v>
      </c>
      <c r="BD22" s="2">
        <v>118.3092221</v>
      </c>
      <c r="BE22" s="2">
        <v>123.3856763</v>
      </c>
      <c r="BF22" s="2">
        <v>121.11261279999999</v>
      </c>
      <c r="BG22" s="2">
        <v>119.71622189999999</v>
      </c>
      <c r="BH22" s="2">
        <v>117.0348458</v>
      </c>
      <c r="BI22" s="2">
        <v>118.9946855</v>
      </c>
      <c r="BJ22" s="2">
        <v>120.8978369</v>
      </c>
      <c r="BK22" s="2">
        <v>114.3486393</v>
      </c>
      <c r="BL22" s="2">
        <v>120.476713</v>
      </c>
      <c r="BM22" s="2">
        <v>118.18560909999999</v>
      </c>
      <c r="BN22" s="2">
        <v>124.7743012</v>
      </c>
      <c r="BO22" s="2">
        <v>122.6284361</v>
      </c>
      <c r="BP22" s="2">
        <v>120.0112598</v>
      </c>
      <c r="BQ22" s="2">
        <v>115.70735310000001</v>
      </c>
      <c r="BR22" s="2">
        <v>119.4941425</v>
      </c>
      <c r="BS22" s="2">
        <v>117.2136532</v>
      </c>
      <c r="BT22" s="2">
        <v>120.54048589999999</v>
      </c>
      <c r="BU22" s="2">
        <v>117.9147285</v>
      </c>
      <c r="BV22" s="2">
        <v>116.8171833</v>
      </c>
      <c r="BW22" s="2">
        <v>117.86280600000001</v>
      </c>
      <c r="BX22" s="2">
        <v>116.5361113</v>
      </c>
      <c r="BY22" s="2">
        <v>119.6054425</v>
      </c>
      <c r="BZ22" s="2">
        <v>117.6859496</v>
      </c>
      <c r="CA22" s="2">
        <v>117.08193660000001</v>
      </c>
      <c r="CB22" s="2">
        <v>126.0607274</v>
      </c>
      <c r="CC22" s="2">
        <v>119.512517</v>
      </c>
      <c r="CD22" s="2">
        <v>118.7199499</v>
      </c>
      <c r="CE22" s="2">
        <v>117.0485439</v>
      </c>
      <c r="CF22" s="2">
        <v>118.9221861</v>
      </c>
      <c r="CG22" s="2">
        <v>122.20960479999999</v>
      </c>
      <c r="CH22" s="2">
        <v>120.1961366</v>
      </c>
      <c r="CI22" s="2">
        <v>117.46328629999999</v>
      </c>
      <c r="CJ22" s="2">
        <v>119.7348858</v>
      </c>
      <c r="CK22" s="2">
        <v>121.37468699999999</v>
      </c>
      <c r="CL22" s="2">
        <v>121.69257140000001</v>
      </c>
      <c r="CM22" s="2">
        <v>117.9494558</v>
      </c>
      <c r="CN22" s="2">
        <v>121.0438805</v>
      </c>
      <c r="CO22" s="2">
        <v>118.4471456</v>
      </c>
      <c r="CP22" s="2">
        <v>114.4973312</v>
      </c>
      <c r="CQ22" s="2">
        <v>118.99779119999999</v>
      </c>
      <c r="CR22" s="2">
        <v>119.67896709999999</v>
      </c>
      <c r="CS22" s="2">
        <v>114.64760630000001</v>
      </c>
      <c r="CT22" s="2">
        <v>124.1529871</v>
      </c>
      <c r="CU22" s="2">
        <v>122.066607</v>
      </c>
      <c r="CV22" s="2">
        <v>118.3063612</v>
      </c>
      <c r="CW22" s="2">
        <v>115.8639221</v>
      </c>
      <c r="CX22" s="2">
        <v>121.3189486</v>
      </c>
    </row>
    <row r="23" spans="1:102" x14ac:dyDescent="0.35">
      <c r="A23">
        <v>20</v>
      </c>
      <c r="B23">
        <v>0.77128723418740996</v>
      </c>
      <c r="C23">
        <v>89.325625419869098</v>
      </c>
      <c r="D23">
        <v>94.273855583492306</v>
      </c>
      <c r="E23">
        <v>101.216167647288</v>
      </c>
      <c r="F23">
        <v>113.757780806581</v>
      </c>
      <c r="G23">
        <v>128.374982276032</v>
      </c>
      <c r="H23">
        <v>131.08511369248001</v>
      </c>
      <c r="I23">
        <v>133.33937244373701</v>
      </c>
      <c r="J23">
        <v>135.91561465612901</v>
      </c>
      <c r="K23">
        <v>133.966733445221</v>
      </c>
      <c r="L23">
        <v>141.014385153088</v>
      </c>
      <c r="M23">
        <v>140.58019613195</v>
      </c>
      <c r="N23">
        <v>133.41671728274599</v>
      </c>
      <c r="O23">
        <v>131.17204395995901</v>
      </c>
      <c r="P23">
        <v>133.07210229766099</v>
      </c>
      <c r="Q23">
        <v>136.26785144598099</v>
      </c>
      <c r="R23">
        <v>140.83666146945001</v>
      </c>
      <c r="S23">
        <v>130.97783130082399</v>
      </c>
      <c r="T23">
        <v>133.96078236119601</v>
      </c>
      <c r="U23">
        <v>126.624242041976</v>
      </c>
      <c r="V23">
        <v>125.619691813198</v>
      </c>
      <c r="W23">
        <v>127.57225961718299</v>
      </c>
      <c r="X23">
        <v>125.848262492011</v>
      </c>
      <c r="Y23">
        <v>119.741370654414</v>
      </c>
      <c r="Z23">
        <v>118.66968711810701</v>
      </c>
      <c r="AA23">
        <v>119.972062288166</v>
      </c>
      <c r="AB23">
        <v>119.110414869747</v>
      </c>
      <c r="AC23">
        <v>116.13139071222901</v>
      </c>
      <c r="AD23">
        <v>111.60098496495</v>
      </c>
      <c r="AE23">
        <v>116.59746417474901</v>
      </c>
      <c r="AF23">
        <v>114.465966239821</v>
      </c>
      <c r="AG23">
        <v>110.091266023781</v>
      </c>
      <c r="AH23">
        <v>109.173669470051</v>
      </c>
      <c r="AI23">
        <v>108.058405048095</v>
      </c>
      <c r="AJ23">
        <v>103.725824895136</v>
      </c>
      <c r="AK23">
        <v>108.389246646803</v>
      </c>
      <c r="AL23">
        <v>108.028200994955</v>
      </c>
      <c r="AM23">
        <v>112.400245689014</v>
      </c>
      <c r="AN23">
        <v>109.810215460568</v>
      </c>
      <c r="AO23">
        <v>107.477682305561</v>
      </c>
      <c r="AP23">
        <v>103.06085838253701</v>
      </c>
      <c r="AQ23">
        <v>104.26956205140699</v>
      </c>
      <c r="AR23">
        <v>105.345372738546</v>
      </c>
      <c r="AS23">
        <v>109.043973760421</v>
      </c>
      <c r="AT23">
        <v>109.00726037709499</v>
      </c>
      <c r="AU23">
        <v>103.935596547259</v>
      </c>
      <c r="AV23">
        <v>107.570050712119</v>
      </c>
      <c r="AW23">
        <v>108.071230006107</v>
      </c>
      <c r="AX23">
        <v>104.680645858803</v>
      </c>
      <c r="AY23">
        <v>108.210411189979</v>
      </c>
      <c r="AZ23">
        <v>104.74206949397799</v>
      </c>
      <c r="BA23">
        <v>102.684091001589</v>
      </c>
      <c r="BB23">
        <v>104.714701282449</v>
      </c>
      <c r="BC23" s="2">
        <v>119.0520806</v>
      </c>
      <c r="BD23" s="2">
        <v>118.58939839999999</v>
      </c>
      <c r="BE23" s="2">
        <v>119.95784399999999</v>
      </c>
      <c r="BF23" s="2">
        <v>120.6046109</v>
      </c>
      <c r="BG23" s="2">
        <v>122.2742563</v>
      </c>
      <c r="BH23" s="2">
        <v>120.42510559999999</v>
      </c>
      <c r="BI23" s="2">
        <v>120.5536433</v>
      </c>
      <c r="BJ23" s="2">
        <v>120.9950791</v>
      </c>
      <c r="BK23" s="2">
        <v>115.769338</v>
      </c>
      <c r="BL23" s="2">
        <v>117.1300476</v>
      </c>
      <c r="BM23" s="2">
        <v>116.1405424</v>
      </c>
      <c r="BN23" s="2">
        <v>121.73874790000001</v>
      </c>
      <c r="BO23" s="2">
        <v>120.0112598</v>
      </c>
      <c r="BP23" s="2">
        <v>119.1089865</v>
      </c>
      <c r="BQ23" s="2">
        <v>117.2136532</v>
      </c>
      <c r="BR23" s="2">
        <v>119.38301850000001</v>
      </c>
      <c r="BS23" s="2">
        <v>118.9257334</v>
      </c>
      <c r="BT23" s="2">
        <v>118.20172289999999</v>
      </c>
      <c r="BU23" s="2">
        <v>118.26379679999999</v>
      </c>
      <c r="BV23" s="2">
        <v>119.0702241</v>
      </c>
      <c r="BW23" s="2">
        <v>119.3653887</v>
      </c>
      <c r="BX23" s="2">
        <v>121.80450570000001</v>
      </c>
      <c r="BY23" s="2">
        <v>125.8471538</v>
      </c>
      <c r="BZ23" s="2">
        <v>115.2504646</v>
      </c>
      <c r="CA23" s="2">
        <v>120.8482384</v>
      </c>
      <c r="CB23" s="2">
        <v>121.1612169</v>
      </c>
      <c r="CC23" s="2">
        <v>118.8005263</v>
      </c>
      <c r="CD23" s="2">
        <v>119.917537</v>
      </c>
      <c r="CE23" s="2">
        <v>117.3955249</v>
      </c>
      <c r="CF23" s="2">
        <v>118.4648464</v>
      </c>
      <c r="CG23" s="2">
        <v>123.8195192</v>
      </c>
      <c r="CH23" s="2">
        <v>118.3941806</v>
      </c>
      <c r="CI23" s="2">
        <v>117.9590046</v>
      </c>
      <c r="CJ23" s="2">
        <v>121.15199680000001</v>
      </c>
      <c r="CK23" s="2">
        <v>119.917537</v>
      </c>
      <c r="CL23" s="2">
        <v>119.1247968</v>
      </c>
      <c r="CM23" s="2">
        <v>121.426124</v>
      </c>
      <c r="CN23" s="2">
        <v>118.9946855</v>
      </c>
      <c r="CO23" s="2">
        <v>122.0057248</v>
      </c>
      <c r="CP23" s="2">
        <v>115.3692406</v>
      </c>
      <c r="CQ23" s="2">
        <v>121.28785139999999</v>
      </c>
      <c r="CR23" s="2">
        <v>115.456382</v>
      </c>
      <c r="CS23" s="2">
        <v>115.2764483</v>
      </c>
      <c r="CT23" s="2">
        <v>122.1073289</v>
      </c>
      <c r="CU23" s="2">
        <v>120.50875689999999</v>
      </c>
      <c r="CV23" s="2">
        <v>116.48938029999999</v>
      </c>
      <c r="CW23" s="2">
        <v>117.3113128</v>
      </c>
      <c r="CX23" s="2">
        <v>121.2485768</v>
      </c>
    </row>
    <row r="24" spans="1:102" x14ac:dyDescent="0.35">
      <c r="A24">
        <v>21</v>
      </c>
      <c r="B24">
        <v>0.80985159589678002</v>
      </c>
      <c r="C24">
        <v>91.048198955729404</v>
      </c>
      <c r="D24">
        <v>95.573321222631805</v>
      </c>
      <c r="E24">
        <v>101.425272110685</v>
      </c>
      <c r="F24">
        <v>106.810315570152</v>
      </c>
      <c r="G24">
        <v>126.248893761668</v>
      </c>
      <c r="H24">
        <v>133.163149995732</v>
      </c>
      <c r="I24">
        <v>132.64376246688599</v>
      </c>
      <c r="J24">
        <v>134.03533600776501</v>
      </c>
      <c r="K24">
        <v>132.33519374837201</v>
      </c>
      <c r="L24">
        <v>138.47889859211301</v>
      </c>
      <c r="M24">
        <v>140.170643353797</v>
      </c>
      <c r="N24">
        <v>139.911683632326</v>
      </c>
      <c r="O24">
        <v>135.95336873662501</v>
      </c>
      <c r="P24">
        <v>133.78260093050699</v>
      </c>
      <c r="Q24">
        <v>132.80971680243701</v>
      </c>
      <c r="R24">
        <v>138.710047626933</v>
      </c>
      <c r="S24">
        <v>128.570958786982</v>
      </c>
      <c r="T24">
        <v>135.05032727672699</v>
      </c>
      <c r="U24">
        <v>125.969002472802</v>
      </c>
      <c r="V24">
        <v>126.926810644135</v>
      </c>
      <c r="W24">
        <v>123.021640548831</v>
      </c>
      <c r="X24">
        <v>123.31786189539</v>
      </c>
      <c r="Y24">
        <v>119.833418534695</v>
      </c>
      <c r="Z24">
        <v>119.340996735524</v>
      </c>
      <c r="AA24">
        <v>116.940330778803</v>
      </c>
      <c r="AB24">
        <v>118.807311179542</v>
      </c>
      <c r="AC24">
        <v>113.249522951808</v>
      </c>
      <c r="AD24">
        <v>112.67254240616001</v>
      </c>
      <c r="AE24">
        <v>111.975037223991</v>
      </c>
      <c r="AF24">
        <v>112.50262069234201</v>
      </c>
      <c r="AG24">
        <v>112.84133452237801</v>
      </c>
      <c r="AH24">
        <v>111.747374054693</v>
      </c>
      <c r="AI24">
        <v>110.088932636766</v>
      </c>
      <c r="AJ24">
        <v>101.85265864522199</v>
      </c>
      <c r="AK24">
        <v>107.29343001961099</v>
      </c>
      <c r="AL24">
        <v>107.138040037751</v>
      </c>
      <c r="AM24">
        <v>109.925365372964</v>
      </c>
      <c r="AN24">
        <v>108.213406508661</v>
      </c>
      <c r="AO24">
        <v>104.87513149391199</v>
      </c>
      <c r="AP24">
        <v>102.100416502275</v>
      </c>
      <c r="AQ24">
        <v>104.40879696697201</v>
      </c>
      <c r="AR24">
        <v>104.07847464151099</v>
      </c>
      <c r="AS24">
        <v>107.013094407015</v>
      </c>
      <c r="AT24">
        <v>105.6938336413</v>
      </c>
      <c r="AU24">
        <v>104.554823328425</v>
      </c>
      <c r="AV24">
        <v>104.00416885133301</v>
      </c>
      <c r="AW24">
        <v>106.76120994810999</v>
      </c>
      <c r="AX24">
        <v>105.06388645583</v>
      </c>
      <c r="AY24">
        <v>105.546522905996</v>
      </c>
      <c r="AZ24">
        <v>105.510348219337</v>
      </c>
      <c r="BA24">
        <v>103.594617263446</v>
      </c>
      <c r="BB24">
        <v>97.798956059293602</v>
      </c>
      <c r="BC24" s="2">
        <v>118.4118127</v>
      </c>
      <c r="BD24" s="2">
        <v>119.38301850000001</v>
      </c>
      <c r="BE24" s="2">
        <v>118.3873171</v>
      </c>
      <c r="BF24" s="2">
        <v>120.91723450000001</v>
      </c>
      <c r="BG24" s="2">
        <v>118.5595259</v>
      </c>
      <c r="BH24" s="2">
        <v>119.27137310000001</v>
      </c>
      <c r="BI24" s="2">
        <v>122.46166169999999</v>
      </c>
      <c r="BJ24" s="2">
        <v>118.4762376</v>
      </c>
      <c r="BK24" s="2">
        <v>119.64089319999999</v>
      </c>
      <c r="BL24" s="2">
        <v>119.0008586</v>
      </c>
      <c r="BM24" s="2">
        <v>116.37060769999999</v>
      </c>
      <c r="BN24" s="2">
        <v>120.79004449999999</v>
      </c>
      <c r="BO24" s="2">
        <v>117.59452450000001</v>
      </c>
      <c r="BP24" s="2">
        <v>117.7253268</v>
      </c>
      <c r="BQ24" s="2">
        <v>119.274136</v>
      </c>
      <c r="BR24" s="2">
        <v>119.21622720000001</v>
      </c>
      <c r="BS24" s="2">
        <v>118.6891505</v>
      </c>
      <c r="BT24" s="2">
        <v>120.623857</v>
      </c>
      <c r="BU24" s="2">
        <v>118.228711</v>
      </c>
      <c r="BV24" s="2">
        <v>124.0444064</v>
      </c>
      <c r="BW24" s="2">
        <v>116.47086969999999</v>
      </c>
      <c r="BX24" s="2">
        <v>123.25206129999999</v>
      </c>
      <c r="BY24" s="2">
        <v>121.55267739999999</v>
      </c>
      <c r="BZ24" s="2">
        <v>117.01523709999999</v>
      </c>
      <c r="CA24" s="2">
        <v>124.01493910000001</v>
      </c>
      <c r="CB24" s="2">
        <v>116.4357832</v>
      </c>
      <c r="CC24" s="2">
        <v>119.8429962</v>
      </c>
      <c r="CD24" s="2">
        <v>121.67880390000001</v>
      </c>
      <c r="CE24" s="2">
        <v>120.4192791</v>
      </c>
      <c r="CF24" s="2">
        <v>116.1566208</v>
      </c>
      <c r="CG24" s="2">
        <v>123.12799510000001</v>
      </c>
      <c r="CH24" s="2">
        <v>117.09866529999999</v>
      </c>
      <c r="CI24" s="2">
        <v>119.7519581</v>
      </c>
      <c r="CJ24" s="2">
        <v>120.2340489</v>
      </c>
      <c r="CK24" s="2">
        <v>120.4575433</v>
      </c>
      <c r="CL24" s="2">
        <v>118.25610690000001</v>
      </c>
      <c r="CM24" s="2">
        <v>121.3667092</v>
      </c>
      <c r="CN24" s="2">
        <v>117.7660355</v>
      </c>
      <c r="CO24" s="2">
        <v>118.0546362</v>
      </c>
      <c r="CP24" s="2">
        <v>116.3219464</v>
      </c>
      <c r="CQ24" s="2">
        <v>122.1073289</v>
      </c>
      <c r="CR24" s="2">
        <v>113.0968134</v>
      </c>
      <c r="CS24" s="2">
        <v>117.06522940000001</v>
      </c>
      <c r="CT24" s="2">
        <v>118.0017162</v>
      </c>
      <c r="CU24" s="2">
        <v>118.8361843</v>
      </c>
      <c r="CV24" s="2">
        <v>118.43603760000001</v>
      </c>
      <c r="CW24" s="2">
        <v>118.32387970000001</v>
      </c>
      <c r="CX24" s="2">
        <v>120.5278777</v>
      </c>
    </row>
    <row r="25" spans="1:102" x14ac:dyDescent="0.35">
      <c r="A25">
        <v>22</v>
      </c>
      <c r="B25">
        <v>0.84841595760615096</v>
      </c>
      <c r="C25">
        <v>90.801602089876596</v>
      </c>
      <c r="D25">
        <v>98.2145241167796</v>
      </c>
      <c r="E25">
        <v>105.752940981393</v>
      </c>
      <c r="F25">
        <v>110.66636116958</v>
      </c>
      <c r="G25">
        <v>124.909680806569</v>
      </c>
      <c r="H25">
        <v>134.35934323821201</v>
      </c>
      <c r="I25">
        <v>131.27726579329999</v>
      </c>
      <c r="J25">
        <v>135.707178488962</v>
      </c>
      <c r="K25">
        <v>136.75113898309399</v>
      </c>
      <c r="L25">
        <v>138.39083992238099</v>
      </c>
      <c r="M25">
        <v>136.47512888795299</v>
      </c>
      <c r="N25">
        <v>142.916512353548</v>
      </c>
      <c r="O25">
        <v>139.739304855521</v>
      </c>
      <c r="P25">
        <v>136.575632736415</v>
      </c>
      <c r="Q25">
        <v>133.59636974400999</v>
      </c>
      <c r="R25">
        <v>135.009581647153</v>
      </c>
      <c r="S25">
        <v>127.53126979128</v>
      </c>
      <c r="T25">
        <v>134.66557751351701</v>
      </c>
      <c r="U25">
        <v>126.787012463656</v>
      </c>
      <c r="V25">
        <v>133.75301064622599</v>
      </c>
      <c r="W25">
        <v>126.986890909946</v>
      </c>
      <c r="X25">
        <v>126.530266621178</v>
      </c>
      <c r="Y25">
        <v>121.58473448845299</v>
      </c>
      <c r="Z25">
        <v>122.294173607427</v>
      </c>
      <c r="AA25">
        <v>118.204618633414</v>
      </c>
      <c r="AB25">
        <v>119.06946768776299</v>
      </c>
      <c r="AC25">
        <v>112.245326376501</v>
      </c>
      <c r="AD25">
        <v>110.955451438119</v>
      </c>
      <c r="AE25">
        <v>110.347798170155</v>
      </c>
      <c r="AF25">
        <v>111.31892927678101</v>
      </c>
      <c r="AG25">
        <v>117.223057906053</v>
      </c>
      <c r="AH25">
        <v>113.373545465661</v>
      </c>
      <c r="AI25">
        <v>111.04795793209</v>
      </c>
      <c r="AJ25">
        <v>104.23016274210801</v>
      </c>
      <c r="AK25">
        <v>106.228465011444</v>
      </c>
      <c r="AL25">
        <v>108.452733456164</v>
      </c>
      <c r="AM25">
        <v>110.422424595207</v>
      </c>
      <c r="AN25">
        <v>105.273849972346</v>
      </c>
      <c r="AO25">
        <v>104.826854662627</v>
      </c>
      <c r="AP25">
        <v>104.097892552717</v>
      </c>
      <c r="AQ25">
        <v>106.087137844008</v>
      </c>
      <c r="AR25">
        <v>105.62813725973599</v>
      </c>
      <c r="AS25">
        <v>106.519885754481</v>
      </c>
      <c r="AT25">
        <v>105.09884205173699</v>
      </c>
      <c r="AU25">
        <v>106.23181076457401</v>
      </c>
      <c r="AV25">
        <v>103.543195378823</v>
      </c>
      <c r="AW25">
        <v>104.897232279118</v>
      </c>
      <c r="AX25">
        <v>107.013094407015</v>
      </c>
      <c r="AY25">
        <v>103.349759813201</v>
      </c>
      <c r="AZ25">
        <v>105.445690514596</v>
      </c>
      <c r="BA25">
        <v>105.036048059687</v>
      </c>
      <c r="BB25">
        <v>98.748819316348204</v>
      </c>
      <c r="BC25" s="2">
        <v>116.405963</v>
      </c>
      <c r="BD25" s="2">
        <v>118.5064656</v>
      </c>
      <c r="BE25" s="2">
        <v>119.45723580000001</v>
      </c>
      <c r="BF25" s="2">
        <v>122.8989526</v>
      </c>
      <c r="BG25" s="2">
        <v>114.85635240000001</v>
      </c>
      <c r="BH25" s="2">
        <v>119.14303510000001</v>
      </c>
      <c r="BI25" s="2">
        <v>118.94371289999999</v>
      </c>
      <c r="BJ25" s="2">
        <v>115.1465934</v>
      </c>
      <c r="BK25" s="2">
        <v>120.2861382</v>
      </c>
      <c r="BL25" s="2">
        <v>118.9257334</v>
      </c>
      <c r="BM25" s="2">
        <v>118.4648464</v>
      </c>
      <c r="BN25" s="2">
        <v>120.51512769999999</v>
      </c>
      <c r="BO25" s="2">
        <v>117.65711690000001</v>
      </c>
      <c r="BP25" s="2">
        <v>112.94442669999999</v>
      </c>
      <c r="BQ25" s="2">
        <v>119.7519581</v>
      </c>
      <c r="BR25" s="2">
        <v>118.5003171</v>
      </c>
      <c r="BS25" s="2">
        <v>118.5595259</v>
      </c>
      <c r="BT25" s="2">
        <v>123.3789929</v>
      </c>
      <c r="BU25" s="2">
        <v>118.1762523</v>
      </c>
      <c r="BV25" s="2">
        <v>123.7334104</v>
      </c>
      <c r="BW25" s="2">
        <v>115.98088970000001</v>
      </c>
      <c r="BX25" s="2">
        <v>119.95495289999999</v>
      </c>
      <c r="BY25" s="2">
        <v>115.8323133</v>
      </c>
      <c r="BZ25" s="2">
        <v>120.4896609</v>
      </c>
      <c r="CA25" s="2">
        <v>121.6725077</v>
      </c>
      <c r="CB25" s="2">
        <v>114.7534011</v>
      </c>
      <c r="CC25" s="2">
        <v>122.3003563</v>
      </c>
      <c r="CD25" s="2">
        <v>123.609686</v>
      </c>
      <c r="CE25" s="2">
        <v>116.9488801</v>
      </c>
      <c r="CF25" s="2">
        <v>117.2945352</v>
      </c>
      <c r="CG25" s="2">
        <v>119.42042530000001</v>
      </c>
      <c r="CH25" s="2">
        <v>117.11541560000001</v>
      </c>
      <c r="CI25" s="2">
        <v>122.23333030000001</v>
      </c>
      <c r="CJ25" s="2">
        <v>118.3165965</v>
      </c>
      <c r="CK25" s="2">
        <v>122.8989526</v>
      </c>
      <c r="CL25" s="2">
        <v>117.5363265</v>
      </c>
      <c r="CM25" s="2">
        <v>118.01095979999999</v>
      </c>
      <c r="CN25" s="2">
        <v>117.9590046</v>
      </c>
      <c r="CO25" s="2">
        <v>114.20183110000001</v>
      </c>
      <c r="CP25" s="2">
        <v>119.4208819</v>
      </c>
      <c r="CQ25" s="2">
        <v>120.40588700000001</v>
      </c>
      <c r="CR25" s="2">
        <v>115.2041011</v>
      </c>
      <c r="CS25" s="2">
        <v>119.4757918</v>
      </c>
      <c r="CT25" s="2">
        <v>116.88331100000001</v>
      </c>
      <c r="CU25" s="2">
        <v>116.3092249</v>
      </c>
      <c r="CV25" s="2">
        <v>116.57054290000001</v>
      </c>
      <c r="CW25" s="2">
        <v>112.8907322</v>
      </c>
      <c r="CX25" s="2">
        <v>119.1815399</v>
      </c>
    </row>
    <row r="26" spans="1:102" x14ac:dyDescent="0.35">
      <c r="A26">
        <v>23</v>
      </c>
      <c r="B26">
        <v>0.88698031931552102</v>
      </c>
      <c r="C26">
        <v>89.328966949360506</v>
      </c>
      <c r="D26">
        <v>96.336649885022098</v>
      </c>
      <c r="E26">
        <v>107.660839955993</v>
      </c>
      <c r="F26">
        <v>114.454535831081</v>
      </c>
      <c r="G26">
        <v>121.606949505619</v>
      </c>
      <c r="H26">
        <v>129.956678706247</v>
      </c>
      <c r="I26">
        <v>134.448741381627</v>
      </c>
      <c r="J26">
        <v>134.32450428457301</v>
      </c>
      <c r="K26">
        <v>137.555214172142</v>
      </c>
      <c r="L26">
        <v>141.20917889053001</v>
      </c>
      <c r="M26">
        <v>137.20762413089599</v>
      </c>
      <c r="N26">
        <v>140.48955428439601</v>
      </c>
      <c r="O26">
        <v>138.99908356638301</v>
      </c>
      <c r="P26">
        <v>138.519379142568</v>
      </c>
      <c r="Q26">
        <v>135.13687875321</v>
      </c>
      <c r="R26">
        <v>134.88301955908199</v>
      </c>
      <c r="S26">
        <v>132.548660947016</v>
      </c>
      <c r="T26">
        <v>134.61547779001401</v>
      </c>
      <c r="U26">
        <v>125.828920950594</v>
      </c>
      <c r="V26">
        <v>136.20928110190201</v>
      </c>
      <c r="W26">
        <v>128.13071583351001</v>
      </c>
      <c r="X26">
        <v>126.867186338561</v>
      </c>
      <c r="Y26">
        <v>122.743257431453</v>
      </c>
      <c r="Z26">
        <v>121.37008422389999</v>
      </c>
      <c r="AA26">
        <v>118.443740549254</v>
      </c>
      <c r="AB26">
        <v>121.10173353059901</v>
      </c>
      <c r="AC26">
        <v>113.145703255436</v>
      </c>
      <c r="AD26">
        <v>112.201478147682</v>
      </c>
      <c r="AE26">
        <v>110.88409509124899</v>
      </c>
      <c r="AF26">
        <v>113.52078853314499</v>
      </c>
      <c r="AG26">
        <v>115.40261950134</v>
      </c>
      <c r="AH26">
        <v>111.910136794886</v>
      </c>
      <c r="AI26">
        <v>108.34494730473899</v>
      </c>
      <c r="AJ26">
        <v>106.824322505899</v>
      </c>
      <c r="AK26">
        <v>105.752733716069</v>
      </c>
      <c r="AL26">
        <v>107.989202798093</v>
      </c>
      <c r="AM26">
        <v>108.444996888227</v>
      </c>
      <c r="AN26">
        <v>108.17866858957299</v>
      </c>
      <c r="AO26">
        <v>104.197510591217</v>
      </c>
      <c r="AP26">
        <v>104.415458098355</v>
      </c>
      <c r="AQ26">
        <v>108.961580209358</v>
      </c>
      <c r="AR26">
        <v>107.653474955741</v>
      </c>
      <c r="AS26">
        <v>106.76120994810999</v>
      </c>
      <c r="AT26">
        <v>104.375591563641</v>
      </c>
      <c r="AU26">
        <v>103.85736403343201</v>
      </c>
      <c r="AV26">
        <v>103.888991691445</v>
      </c>
      <c r="AW26">
        <v>101.95251567854299</v>
      </c>
      <c r="AX26">
        <v>104.581821820307</v>
      </c>
      <c r="AY26">
        <v>102.199259565891</v>
      </c>
      <c r="AZ26">
        <v>103.45701406371199</v>
      </c>
      <c r="BA26">
        <v>104.59289807881299</v>
      </c>
      <c r="BB26">
        <v>101.915162569562</v>
      </c>
      <c r="BC26" s="2">
        <v>115.7850516</v>
      </c>
      <c r="BD26" s="2">
        <v>115.2409565</v>
      </c>
      <c r="BE26" s="2">
        <v>120.5278777</v>
      </c>
      <c r="BF26" s="2">
        <v>124.2539908</v>
      </c>
      <c r="BG26" s="2">
        <v>116.3092249</v>
      </c>
      <c r="BH26" s="2">
        <v>118.106623</v>
      </c>
      <c r="BI26" s="2">
        <v>114.2873713</v>
      </c>
      <c r="BJ26" s="2">
        <v>119.14521619999999</v>
      </c>
      <c r="BK26" s="2">
        <v>122.504599</v>
      </c>
      <c r="BL26" s="2">
        <v>117.0485439</v>
      </c>
      <c r="BM26" s="2">
        <v>120.4896609</v>
      </c>
      <c r="BN26" s="2">
        <v>119.917537</v>
      </c>
      <c r="BO26" s="2">
        <v>118.5064656</v>
      </c>
      <c r="BP26" s="2">
        <v>116.9986159</v>
      </c>
      <c r="BQ26" s="2">
        <v>121.8245094</v>
      </c>
      <c r="BR26" s="2">
        <v>117.8283029</v>
      </c>
      <c r="BS26" s="2">
        <v>120.9470115</v>
      </c>
      <c r="BT26" s="2">
        <v>121.75878160000001</v>
      </c>
      <c r="BU26" s="2">
        <v>116.1770836</v>
      </c>
      <c r="BV26" s="2">
        <v>120.7320783</v>
      </c>
      <c r="BW26" s="2">
        <v>118.5064656</v>
      </c>
      <c r="BX26" s="2">
        <v>116.718627</v>
      </c>
      <c r="BY26" s="2">
        <v>115.3944394</v>
      </c>
      <c r="BZ26" s="2">
        <v>121.20940450000001</v>
      </c>
      <c r="CA26" s="2">
        <v>122.6907224</v>
      </c>
      <c r="CB26" s="2">
        <v>113.67572699999999</v>
      </c>
      <c r="CC26" s="2">
        <v>121.5200967</v>
      </c>
      <c r="CD26" s="2">
        <v>123.4428362</v>
      </c>
      <c r="CE26" s="2">
        <v>118.8402269</v>
      </c>
      <c r="CF26" s="2">
        <v>118.4599961</v>
      </c>
      <c r="CG26" s="2">
        <v>118.6359278</v>
      </c>
      <c r="CH26" s="2">
        <v>115.5342572</v>
      </c>
      <c r="CI26" s="2">
        <v>123.58827479999999</v>
      </c>
      <c r="CJ26" s="2">
        <v>118.3165965</v>
      </c>
      <c r="CK26" s="2">
        <v>122.79508300000001</v>
      </c>
      <c r="CL26" s="2">
        <v>118.9041203</v>
      </c>
      <c r="CM26" s="2">
        <v>117.75956360000001</v>
      </c>
      <c r="CN26" s="2">
        <v>120.1917773</v>
      </c>
      <c r="CO26" s="2">
        <v>114.6472744</v>
      </c>
      <c r="CP26" s="2">
        <v>116.097323</v>
      </c>
      <c r="CQ26" s="2">
        <v>117.5313987</v>
      </c>
      <c r="CR26" s="2">
        <v>118.6359278</v>
      </c>
      <c r="CS26" s="2">
        <v>115.64434730000001</v>
      </c>
      <c r="CT26" s="2">
        <v>117.1300476</v>
      </c>
      <c r="CU26" s="2">
        <v>121.5200967</v>
      </c>
      <c r="CV26" s="2">
        <v>116.37363430000001</v>
      </c>
      <c r="CW26" s="2">
        <v>113.5472468</v>
      </c>
      <c r="CX26" s="2">
        <v>120.0080494</v>
      </c>
    </row>
    <row r="27" spans="1:102" x14ac:dyDescent="0.35">
      <c r="A27">
        <v>24</v>
      </c>
      <c r="B27">
        <v>0.92554468102489196</v>
      </c>
      <c r="C27">
        <v>87.397560193740205</v>
      </c>
      <c r="D27">
        <v>96.469365160203594</v>
      </c>
      <c r="E27">
        <v>106.550956083334</v>
      </c>
      <c r="F27">
        <v>117.73127467052301</v>
      </c>
      <c r="G27">
        <v>122.088221069797</v>
      </c>
      <c r="H27">
        <v>129.68910255964499</v>
      </c>
      <c r="I27">
        <v>137.70457828575201</v>
      </c>
      <c r="J27">
        <v>138.184883866478</v>
      </c>
      <c r="K27">
        <v>134.74984935109299</v>
      </c>
      <c r="L27">
        <v>141.61589999739101</v>
      </c>
      <c r="M27">
        <v>140.71583955458101</v>
      </c>
      <c r="N27">
        <v>142.48569172562799</v>
      </c>
      <c r="O27">
        <v>139.76782435618099</v>
      </c>
      <c r="P27">
        <v>143.233656565469</v>
      </c>
      <c r="Q27">
        <v>133.523064928948</v>
      </c>
      <c r="R27">
        <v>138.96838796529201</v>
      </c>
      <c r="S27">
        <v>137.589480679193</v>
      </c>
      <c r="T27">
        <v>135.72037011349801</v>
      </c>
      <c r="U27">
        <v>130.633375740828</v>
      </c>
      <c r="V27">
        <v>137.40118170714001</v>
      </c>
      <c r="W27">
        <v>128.156501871215</v>
      </c>
      <c r="X27">
        <v>127.20664482446399</v>
      </c>
      <c r="Y27">
        <v>125.642255369761</v>
      </c>
      <c r="Z27">
        <v>123.748613427998</v>
      </c>
      <c r="AA27">
        <v>119.6781999649</v>
      </c>
      <c r="AB27">
        <v>119.43362827815101</v>
      </c>
      <c r="AC27">
        <v>112.67209702032901</v>
      </c>
      <c r="AD27">
        <v>117.266866934121</v>
      </c>
      <c r="AE27">
        <v>114.284192291267</v>
      </c>
      <c r="AF27">
        <v>114.195037497493</v>
      </c>
      <c r="AG27">
        <v>114.898791929655</v>
      </c>
      <c r="AH27">
        <v>111.03763673501599</v>
      </c>
      <c r="AI27">
        <v>107.344764401417</v>
      </c>
      <c r="AJ27">
        <v>107.093931398461</v>
      </c>
      <c r="AK27">
        <v>105.471524907278</v>
      </c>
      <c r="AL27">
        <v>109.418350875849</v>
      </c>
      <c r="AM27">
        <v>107.97685452837101</v>
      </c>
      <c r="AN27">
        <v>111.193002808492</v>
      </c>
      <c r="AO27">
        <v>105.217149371867</v>
      </c>
      <c r="AP27">
        <v>104.415458098355</v>
      </c>
      <c r="AQ27">
        <v>110.288626302379</v>
      </c>
      <c r="AR27">
        <v>106.71517617649</v>
      </c>
      <c r="AS27">
        <v>105.55583491300899</v>
      </c>
      <c r="AT27">
        <v>105.590174191713</v>
      </c>
      <c r="AU27">
        <v>103.54535192454399</v>
      </c>
      <c r="AV27">
        <v>102.204728241699</v>
      </c>
      <c r="AW27">
        <v>106.186352370159</v>
      </c>
      <c r="AX27">
        <v>105.001132865914</v>
      </c>
      <c r="AY27">
        <v>104.86294480764001</v>
      </c>
      <c r="AZ27">
        <v>104.21055183777</v>
      </c>
      <c r="BA27">
        <v>103.223941213134</v>
      </c>
      <c r="BB27">
        <v>103.20592199783199</v>
      </c>
      <c r="BC27" s="2">
        <v>115.91759879999999</v>
      </c>
      <c r="BD27" s="2">
        <v>114.4253717</v>
      </c>
      <c r="BE27" s="2">
        <v>120.5786054</v>
      </c>
      <c r="BF27" s="2">
        <v>125.50437290000001</v>
      </c>
      <c r="BG27" s="2">
        <v>116.357501</v>
      </c>
      <c r="BH27" s="2">
        <v>114.94471110000001</v>
      </c>
      <c r="BI27" s="2">
        <v>117.5655874</v>
      </c>
      <c r="BJ27" s="2">
        <v>119.8778322</v>
      </c>
      <c r="BK27" s="2">
        <v>118.7247471</v>
      </c>
      <c r="BL27" s="2">
        <v>119.6040631</v>
      </c>
      <c r="BM27" s="2">
        <v>122.4021437</v>
      </c>
      <c r="BN27" s="2">
        <v>119.5668781</v>
      </c>
      <c r="BO27" s="2">
        <v>123.626411</v>
      </c>
      <c r="BP27" s="2">
        <v>121.5596185</v>
      </c>
      <c r="BQ27" s="2">
        <v>123.08275449999999</v>
      </c>
      <c r="BR27" s="2">
        <v>115.89561190000001</v>
      </c>
      <c r="BS27" s="2">
        <v>120.0572142</v>
      </c>
      <c r="BT27" s="2">
        <v>119.7333871</v>
      </c>
      <c r="BU27" s="2">
        <v>114.1581506</v>
      </c>
      <c r="BV27" s="2">
        <v>122.361349</v>
      </c>
      <c r="BW27" s="2">
        <v>120.0642191</v>
      </c>
      <c r="BX27" s="2">
        <v>115.35801499999999</v>
      </c>
      <c r="BY27" s="2">
        <v>116.9479918</v>
      </c>
      <c r="BZ27" s="2">
        <v>120.88912190000001</v>
      </c>
      <c r="CA27" s="2">
        <v>125.8933758</v>
      </c>
      <c r="CB27" s="2">
        <v>112.495915</v>
      </c>
      <c r="CC27" s="2">
        <v>121.4217405</v>
      </c>
      <c r="CD27" s="2">
        <v>123.17010260000001</v>
      </c>
      <c r="CE27" s="2">
        <v>120.4397653</v>
      </c>
      <c r="CF27" s="2">
        <v>114.64662509999999</v>
      </c>
      <c r="CG27" s="2">
        <v>116.065561</v>
      </c>
      <c r="CH27" s="2">
        <v>117.03042689999999</v>
      </c>
      <c r="CI27" s="2">
        <v>118.6182326</v>
      </c>
      <c r="CJ27" s="2">
        <v>116.5197694</v>
      </c>
      <c r="CK27" s="2">
        <v>121.8445392</v>
      </c>
      <c r="CL27" s="2">
        <v>119.6033862</v>
      </c>
      <c r="CM27" s="2">
        <v>114.7961421</v>
      </c>
      <c r="CN27" s="2">
        <v>119.1654096</v>
      </c>
      <c r="CO27" s="2">
        <v>115.91759879999999</v>
      </c>
      <c r="CP27" s="2">
        <v>113.313046</v>
      </c>
      <c r="CQ27" s="2">
        <v>119.9334953</v>
      </c>
      <c r="CR27" s="2">
        <v>120.3889909</v>
      </c>
      <c r="CS27" s="2">
        <v>114.5730545</v>
      </c>
      <c r="CT27" s="2">
        <v>117.03042689999999</v>
      </c>
      <c r="CU27" s="2">
        <v>121.6652078</v>
      </c>
      <c r="CV27" s="2">
        <v>122.6713336</v>
      </c>
      <c r="CW27" s="2">
        <v>117.69117799999999</v>
      </c>
      <c r="CX27" s="2">
        <v>120.72438959999999</v>
      </c>
    </row>
    <row r="28" spans="1:102" x14ac:dyDescent="0.35">
      <c r="A28">
        <v>25</v>
      </c>
      <c r="B28">
        <v>0.96410904273426201</v>
      </c>
      <c r="C28">
        <v>86.684319346180899</v>
      </c>
      <c r="D28">
        <v>96.7539710284737</v>
      </c>
      <c r="E28">
        <v>107.886456370489</v>
      </c>
      <c r="F28">
        <v>115.582145140384</v>
      </c>
      <c r="G28">
        <v>127.186548120244</v>
      </c>
      <c r="H28">
        <v>129.267913643036</v>
      </c>
      <c r="I28">
        <v>139.30916773449599</v>
      </c>
      <c r="J28">
        <v>133.13909507830101</v>
      </c>
      <c r="K28">
        <v>135.04504071617799</v>
      </c>
      <c r="L28">
        <v>139.45030660883299</v>
      </c>
      <c r="M28">
        <v>137.94327936989001</v>
      </c>
      <c r="N28">
        <v>140.40182829259399</v>
      </c>
      <c r="O28">
        <v>142.92659947938699</v>
      </c>
      <c r="P28">
        <v>144.02190709806399</v>
      </c>
      <c r="Q28">
        <v>133.377212645605</v>
      </c>
      <c r="R28">
        <v>138.61863427722901</v>
      </c>
      <c r="S28">
        <v>135.279597776218</v>
      </c>
      <c r="T28">
        <v>132.26435414927201</v>
      </c>
      <c r="U28">
        <v>132.336003259884</v>
      </c>
      <c r="V28">
        <v>136.38068531744599</v>
      </c>
      <c r="W28">
        <v>128.66270510153001</v>
      </c>
      <c r="X28">
        <v>126.07385738241901</v>
      </c>
      <c r="Y28">
        <v>127.62546275335301</v>
      </c>
      <c r="Z28">
        <v>128.62738452748999</v>
      </c>
      <c r="AA28">
        <v>119.265043248491</v>
      </c>
      <c r="AB28">
        <v>117.18600386141399</v>
      </c>
      <c r="AC28">
        <v>111.37174393913899</v>
      </c>
      <c r="AD28">
        <v>120.488706769739</v>
      </c>
      <c r="AE28">
        <v>116.93963951872099</v>
      </c>
      <c r="AF28">
        <v>115.024446114163</v>
      </c>
      <c r="AG28">
        <v>114.026402083674</v>
      </c>
      <c r="AH28">
        <v>107.780649461976</v>
      </c>
      <c r="AI28">
        <v>108.33810842375399</v>
      </c>
      <c r="AJ28">
        <v>106.10994890453399</v>
      </c>
      <c r="AK28">
        <v>107.763579587705</v>
      </c>
      <c r="AL28">
        <v>112.874437744573</v>
      </c>
      <c r="AM28">
        <v>107.436758822727</v>
      </c>
      <c r="AN28">
        <v>108.800742212161</v>
      </c>
      <c r="AO28">
        <v>107.81253590784399</v>
      </c>
      <c r="AP28">
        <v>106.71517617649</v>
      </c>
      <c r="AQ28">
        <v>109.349797682553</v>
      </c>
      <c r="AR28">
        <v>106.08421303015599</v>
      </c>
      <c r="AS28">
        <v>104.026977613182</v>
      </c>
      <c r="AT28">
        <v>107.320083162437</v>
      </c>
      <c r="AU28">
        <v>104.388853714533</v>
      </c>
      <c r="AV28">
        <v>104.422125936865</v>
      </c>
      <c r="AW28">
        <v>107.69431067921499</v>
      </c>
      <c r="AX28">
        <v>106.04172407829201</v>
      </c>
      <c r="AY28">
        <v>110.132605338633</v>
      </c>
      <c r="AZ28">
        <v>101.957873049867</v>
      </c>
      <c r="BA28">
        <v>102.707124531076</v>
      </c>
      <c r="BB28">
        <v>103.212195302155</v>
      </c>
      <c r="BC28" s="2">
        <v>118.711782</v>
      </c>
      <c r="BD28" s="2">
        <v>120.07575079999999</v>
      </c>
      <c r="BE28" s="2">
        <v>121.28510799999999</v>
      </c>
      <c r="BF28" s="2">
        <v>123.27314699999999</v>
      </c>
      <c r="BG28" s="2">
        <v>119.1473702</v>
      </c>
      <c r="BH28" s="2">
        <v>116.19729700000001</v>
      </c>
      <c r="BI28" s="2">
        <v>119.8615951</v>
      </c>
      <c r="BJ28" s="2">
        <v>118.32086529999999</v>
      </c>
      <c r="BK28" s="2">
        <v>118.14970580000001</v>
      </c>
      <c r="BL28" s="2">
        <v>123.7441491</v>
      </c>
      <c r="BM28" s="2">
        <v>121.8299171</v>
      </c>
      <c r="BN28" s="2">
        <v>120.29509760000001</v>
      </c>
      <c r="BO28" s="2">
        <v>124.685756</v>
      </c>
      <c r="BP28" s="2">
        <v>117.8146608</v>
      </c>
      <c r="BQ28" s="2">
        <v>121.89478579999999</v>
      </c>
      <c r="BR28" s="2">
        <v>117.2304389</v>
      </c>
      <c r="BS28" s="2">
        <v>122.1064126</v>
      </c>
      <c r="BT28" s="2">
        <v>118.0546362</v>
      </c>
      <c r="BU28" s="2">
        <v>116.3092249</v>
      </c>
      <c r="BV28" s="2">
        <v>122.1554022</v>
      </c>
      <c r="BW28" s="2">
        <v>121.150837</v>
      </c>
      <c r="BX28" s="2">
        <v>114.0280976</v>
      </c>
      <c r="BY28" s="2">
        <v>117.8043387</v>
      </c>
      <c r="BZ28" s="2">
        <v>118.1324113</v>
      </c>
      <c r="CA28" s="2">
        <v>123.10523310000001</v>
      </c>
      <c r="CB28" s="2">
        <v>113.2669217</v>
      </c>
      <c r="CC28" s="2">
        <v>125.7671529</v>
      </c>
      <c r="CD28" s="2">
        <v>125.59511670000001</v>
      </c>
      <c r="CE28" s="2">
        <v>119.31281799999999</v>
      </c>
      <c r="CF28" s="2">
        <v>118.0209744</v>
      </c>
      <c r="CG28" s="2">
        <v>118.5300976</v>
      </c>
      <c r="CH28" s="2">
        <v>122.05464360000001</v>
      </c>
      <c r="CI28" s="2">
        <v>119.275492</v>
      </c>
      <c r="CJ28" s="2">
        <v>119.917537</v>
      </c>
      <c r="CK28" s="2">
        <v>120.35668219999999</v>
      </c>
      <c r="CL28" s="2">
        <v>118.4836928</v>
      </c>
      <c r="CM28" s="2">
        <v>116.8987825</v>
      </c>
      <c r="CN28" s="2">
        <v>120.2483203</v>
      </c>
      <c r="CO28" s="2">
        <v>119.6216754</v>
      </c>
      <c r="CP28" s="2">
        <v>115.5668711</v>
      </c>
      <c r="CQ28" s="2">
        <v>121.4610064</v>
      </c>
      <c r="CR28" s="2">
        <v>121.2962479</v>
      </c>
      <c r="CS28" s="2">
        <v>115.8766763</v>
      </c>
      <c r="CT28" s="2">
        <v>117.6852722</v>
      </c>
      <c r="CU28" s="2">
        <v>119.3298375</v>
      </c>
      <c r="CV28" s="2">
        <v>125.0040455</v>
      </c>
      <c r="CW28" s="2">
        <v>121.8245094</v>
      </c>
      <c r="CX28" s="2">
        <v>121.19877</v>
      </c>
    </row>
    <row r="29" spans="1:102" x14ac:dyDescent="0.35">
      <c r="A29">
        <v>26</v>
      </c>
      <c r="B29">
        <v>1.0026734044436301</v>
      </c>
      <c r="C29">
        <v>87.036556835490103</v>
      </c>
      <c r="D29">
        <v>96.912425684970799</v>
      </c>
      <c r="E29">
        <v>106.354389775217</v>
      </c>
      <c r="F29">
        <v>116.448578407059</v>
      </c>
      <c r="G29">
        <v>127.20766297584299</v>
      </c>
      <c r="H29">
        <v>127.127749511472</v>
      </c>
      <c r="I29">
        <v>137.587804293636</v>
      </c>
      <c r="J29">
        <v>129.42944534733499</v>
      </c>
      <c r="K29">
        <v>134.32877018749201</v>
      </c>
      <c r="L29">
        <v>138.76261584376101</v>
      </c>
      <c r="M29">
        <v>135.342099016802</v>
      </c>
      <c r="N29">
        <v>142.83373181316301</v>
      </c>
      <c r="O29">
        <v>140.75143559959</v>
      </c>
      <c r="P29">
        <v>142.47294741243601</v>
      </c>
      <c r="Q29">
        <v>135.65557886550499</v>
      </c>
      <c r="R29">
        <v>136.282777051804</v>
      </c>
      <c r="S29">
        <v>133.244980487182</v>
      </c>
      <c r="T29">
        <v>131.834201873724</v>
      </c>
      <c r="U29">
        <v>131.50745782033499</v>
      </c>
      <c r="V29">
        <v>130.45596640539901</v>
      </c>
      <c r="W29">
        <v>125.82408893618999</v>
      </c>
      <c r="X29">
        <v>123.70798381721799</v>
      </c>
      <c r="Y29">
        <v>124.09151883490399</v>
      </c>
      <c r="Z29">
        <v>126.469454662424</v>
      </c>
      <c r="AA29">
        <v>118.467798767855</v>
      </c>
      <c r="AB29">
        <v>115.725078097064</v>
      </c>
      <c r="AC29">
        <v>113.287972335966</v>
      </c>
      <c r="AD29">
        <v>114.302928953802</v>
      </c>
      <c r="AE29">
        <v>115.288446977609</v>
      </c>
      <c r="AF29">
        <v>114.35539004477</v>
      </c>
      <c r="AG29">
        <v>112.267319130396</v>
      </c>
      <c r="AH29">
        <v>105.81957000016899</v>
      </c>
      <c r="AI29">
        <v>109.35917081596401</v>
      </c>
      <c r="AJ29">
        <v>107.208499127298</v>
      </c>
      <c r="AK29">
        <v>109.76206078711699</v>
      </c>
      <c r="AL29">
        <v>110.118287672926</v>
      </c>
      <c r="AM29">
        <v>104.088658322402</v>
      </c>
      <c r="AN29">
        <v>105.52973466338899</v>
      </c>
      <c r="AO29">
        <v>104.536515282756</v>
      </c>
      <c r="AP29">
        <v>105.13397399636401</v>
      </c>
      <c r="AQ29">
        <v>105.998689163183</v>
      </c>
      <c r="AR29">
        <v>105.797223264181</v>
      </c>
      <c r="AS29">
        <v>103.858585403129</v>
      </c>
      <c r="AT29">
        <v>104.309199818694</v>
      </c>
      <c r="AU29">
        <v>101.65096707516901</v>
      </c>
      <c r="AV29">
        <v>106.70821389393301</v>
      </c>
      <c r="AW29">
        <v>102.177035695173</v>
      </c>
      <c r="AX29">
        <v>103.655792696492</v>
      </c>
      <c r="AY29">
        <v>107.877950807725</v>
      </c>
      <c r="AZ29">
        <v>99.466756972701504</v>
      </c>
      <c r="BA29">
        <v>106.64492643063799</v>
      </c>
      <c r="BB29">
        <v>99.6862941497929</v>
      </c>
      <c r="BC29" s="2">
        <v>120.2249044</v>
      </c>
      <c r="BD29" s="2">
        <v>124.6532835</v>
      </c>
      <c r="BE29" s="2">
        <v>123.3483822</v>
      </c>
      <c r="BF29" s="2">
        <v>119.0368081</v>
      </c>
      <c r="BG29" s="2">
        <v>116.62082530000001</v>
      </c>
      <c r="BH29" s="2">
        <v>118.0978886</v>
      </c>
      <c r="BI29" s="2">
        <v>117.16108610000001</v>
      </c>
      <c r="BJ29" s="2">
        <v>117.7468813</v>
      </c>
      <c r="BK29" s="2">
        <v>118.02910780000001</v>
      </c>
      <c r="BL29" s="2">
        <v>121.4610064</v>
      </c>
      <c r="BM29" s="2">
        <v>119.4217786</v>
      </c>
      <c r="BN29" s="2">
        <v>122.384038</v>
      </c>
      <c r="BO29" s="2">
        <v>120.3889909</v>
      </c>
      <c r="BP29" s="2">
        <v>115.28180330000001</v>
      </c>
      <c r="BQ29" s="2">
        <v>120.7052425</v>
      </c>
      <c r="BR29" s="2">
        <v>118.106623</v>
      </c>
      <c r="BS29" s="2">
        <v>124.3285657</v>
      </c>
      <c r="BT29" s="2">
        <v>118.5300976</v>
      </c>
      <c r="BU29" s="2">
        <v>114.6472744</v>
      </c>
      <c r="BV29" s="2">
        <v>123.1659101</v>
      </c>
      <c r="BW29" s="2">
        <v>121.1405855</v>
      </c>
      <c r="BX29" s="2">
        <v>114.3377808</v>
      </c>
      <c r="BY29" s="2">
        <v>119.4576909</v>
      </c>
      <c r="BZ29" s="2">
        <v>116.2132256</v>
      </c>
      <c r="CA29" s="2">
        <v>118.2269142</v>
      </c>
      <c r="CB29" s="2">
        <v>118.0806604</v>
      </c>
      <c r="CC29" s="2">
        <v>124.0518557</v>
      </c>
      <c r="CD29" s="2">
        <v>122.50783319999999</v>
      </c>
      <c r="CE29" s="2">
        <v>117.97775230000001</v>
      </c>
      <c r="CF29" s="2">
        <v>122.8977948</v>
      </c>
      <c r="CG29" s="2">
        <v>124.25923830000001</v>
      </c>
      <c r="CH29" s="2">
        <v>120.07934849999999</v>
      </c>
      <c r="CI29" s="2">
        <v>117.9169807</v>
      </c>
      <c r="CJ29" s="2">
        <v>118.9257334</v>
      </c>
      <c r="CK29" s="2">
        <v>119.6216754</v>
      </c>
      <c r="CL29" s="2">
        <v>119.5121807</v>
      </c>
      <c r="CM29" s="2">
        <v>120.9380295</v>
      </c>
      <c r="CN29" s="2">
        <v>120.52146310000001</v>
      </c>
      <c r="CO29" s="2">
        <v>121.0826261</v>
      </c>
      <c r="CP29" s="2">
        <v>120.13150349999999</v>
      </c>
      <c r="CQ29" s="2">
        <v>119.9334953</v>
      </c>
      <c r="CR29" s="2">
        <v>120.90839339999999</v>
      </c>
      <c r="CS29" s="2">
        <v>114.809641</v>
      </c>
      <c r="CT29" s="2">
        <v>118.9829186</v>
      </c>
      <c r="CU29" s="2">
        <v>118.58291060000001</v>
      </c>
      <c r="CV29" s="2">
        <v>124.7957461</v>
      </c>
      <c r="CW29" s="2">
        <v>122.4043363</v>
      </c>
      <c r="CX29" s="2">
        <v>120.4209852</v>
      </c>
    </row>
    <row r="30" spans="1:102" x14ac:dyDescent="0.35">
      <c r="A30">
        <v>27</v>
      </c>
      <c r="B30">
        <v>1.0412377661529999</v>
      </c>
      <c r="C30">
        <v>89.194895513627102</v>
      </c>
      <c r="D30">
        <v>96.024872322184095</v>
      </c>
      <c r="E30">
        <v>106.58194124820901</v>
      </c>
      <c r="F30">
        <v>122.277183743522</v>
      </c>
      <c r="G30">
        <v>128.05727738294701</v>
      </c>
      <c r="H30">
        <v>132.525400733445</v>
      </c>
      <c r="I30">
        <v>135.06539078790701</v>
      </c>
      <c r="J30">
        <v>134.539818874915</v>
      </c>
      <c r="K30">
        <v>138.752293757421</v>
      </c>
      <c r="L30">
        <v>138.87530247117101</v>
      </c>
      <c r="M30">
        <v>136.11455291405201</v>
      </c>
      <c r="N30">
        <v>142.94756223587501</v>
      </c>
      <c r="O30">
        <v>141.634173789671</v>
      </c>
      <c r="P30">
        <v>141.48890611459299</v>
      </c>
      <c r="Q30">
        <v>137.70448532598101</v>
      </c>
      <c r="R30">
        <v>137.82094923395999</v>
      </c>
      <c r="S30">
        <v>132.24007341063901</v>
      </c>
      <c r="T30">
        <v>132.55083396498199</v>
      </c>
      <c r="U30">
        <v>132.501630793538</v>
      </c>
      <c r="V30">
        <v>131.533921105297</v>
      </c>
      <c r="W30">
        <v>125.07033616878699</v>
      </c>
      <c r="X30">
        <v>121.985285696052</v>
      </c>
      <c r="Y30">
        <v>122.112377188697</v>
      </c>
      <c r="Z30">
        <v>118.926969372992</v>
      </c>
      <c r="AA30">
        <v>119.04766826018</v>
      </c>
      <c r="AB30">
        <v>117.466117240218</v>
      </c>
      <c r="AC30">
        <v>114.690313445627</v>
      </c>
      <c r="AD30">
        <v>108.796742725999</v>
      </c>
      <c r="AE30">
        <v>112.660294088822</v>
      </c>
      <c r="AF30">
        <v>111.287372833386</v>
      </c>
      <c r="AG30">
        <v>115.843274232303</v>
      </c>
      <c r="AH30">
        <v>106.621467880596</v>
      </c>
      <c r="AI30">
        <v>110.412096087164</v>
      </c>
      <c r="AJ30">
        <v>109.038399221562</v>
      </c>
      <c r="AK30">
        <v>109.520006036436</v>
      </c>
      <c r="AL30">
        <v>108.73117413516199</v>
      </c>
      <c r="AM30">
        <v>100.385494780502</v>
      </c>
      <c r="AN30">
        <v>105.417624671814</v>
      </c>
      <c r="AO30">
        <v>102.25473675228</v>
      </c>
      <c r="AP30">
        <v>102.476180101843</v>
      </c>
      <c r="AQ30">
        <v>103.55981719707999</v>
      </c>
      <c r="AR30">
        <v>106.35212265193</v>
      </c>
      <c r="AS30">
        <v>104.845692926289</v>
      </c>
      <c r="AT30">
        <v>101.635221332268</v>
      </c>
      <c r="AU30">
        <v>99.545212355793097</v>
      </c>
      <c r="AV30">
        <v>106.87439150254001</v>
      </c>
      <c r="AW30">
        <v>100.689010930691</v>
      </c>
      <c r="AX30">
        <v>103.212195302155</v>
      </c>
      <c r="AY30">
        <v>102.02257929290199</v>
      </c>
      <c r="AZ30">
        <v>103.32096234435301</v>
      </c>
      <c r="BA30">
        <v>105.588420245373</v>
      </c>
      <c r="BB30">
        <v>98.835181091182903</v>
      </c>
      <c r="BC30" s="2">
        <v>117.25805459999999</v>
      </c>
      <c r="BD30" s="2">
        <v>122.5905125</v>
      </c>
      <c r="BE30" s="2">
        <v>124.8176907</v>
      </c>
      <c r="BF30" s="2">
        <v>119.3850685</v>
      </c>
      <c r="BG30" s="2">
        <v>114.4841346</v>
      </c>
      <c r="BH30" s="2">
        <v>119.58512039999999</v>
      </c>
      <c r="BI30" s="2">
        <v>115.40397369999999</v>
      </c>
      <c r="BJ30" s="2">
        <v>122.73343269999999</v>
      </c>
      <c r="BK30" s="2">
        <v>119.04239870000001</v>
      </c>
      <c r="BL30" s="2">
        <v>119.1293541</v>
      </c>
      <c r="BM30" s="2">
        <v>118.46630380000001</v>
      </c>
      <c r="BN30" s="2">
        <v>122.0747428</v>
      </c>
      <c r="BO30" s="2">
        <v>119.7487857</v>
      </c>
      <c r="BP30" s="2">
        <v>115.28180330000001</v>
      </c>
      <c r="BQ30" s="2">
        <v>121.5861764</v>
      </c>
      <c r="BR30" s="2">
        <v>118.8402269</v>
      </c>
      <c r="BS30" s="2">
        <v>121.95453809999999</v>
      </c>
      <c r="BT30" s="2">
        <v>119.1494979</v>
      </c>
      <c r="BU30" s="2">
        <v>110.43024149999999</v>
      </c>
      <c r="BV30" s="2">
        <v>119.84084300000001</v>
      </c>
      <c r="BW30" s="2">
        <v>118.914957</v>
      </c>
      <c r="BX30" s="2">
        <v>121.24629659999999</v>
      </c>
      <c r="BY30" s="2">
        <v>120.1128954</v>
      </c>
      <c r="BZ30" s="2">
        <v>119.6766847</v>
      </c>
      <c r="CA30" s="2">
        <v>119.2948131</v>
      </c>
      <c r="CB30" s="2">
        <v>123.4566671</v>
      </c>
      <c r="CC30" s="2">
        <v>117.521743</v>
      </c>
      <c r="CD30" s="2">
        <v>119.5486592</v>
      </c>
      <c r="CE30" s="2">
        <v>118.338179</v>
      </c>
      <c r="CF30" s="2">
        <v>120.6030177</v>
      </c>
      <c r="CG30" s="2">
        <v>120.25770900000001</v>
      </c>
      <c r="CH30" s="2">
        <v>116.8660806</v>
      </c>
      <c r="CI30" s="2">
        <v>115.8076133</v>
      </c>
      <c r="CJ30" s="2">
        <v>117.26104460000001</v>
      </c>
      <c r="CK30" s="2">
        <v>122.8363172</v>
      </c>
      <c r="CL30" s="2">
        <v>120.7661485</v>
      </c>
      <c r="CM30" s="2">
        <v>121.3709372</v>
      </c>
      <c r="CN30" s="2">
        <v>120.7358444</v>
      </c>
      <c r="CO30" s="2">
        <v>118.1843616</v>
      </c>
      <c r="CP30" s="2">
        <v>125.092623</v>
      </c>
      <c r="CQ30" s="2">
        <v>120.31382790000001</v>
      </c>
      <c r="CR30" s="2">
        <v>121.28510799999999</v>
      </c>
      <c r="CS30" s="2">
        <v>116.1496324</v>
      </c>
      <c r="CT30" s="2">
        <v>119.7134758</v>
      </c>
      <c r="CU30" s="2">
        <v>118.7294852</v>
      </c>
      <c r="CV30" s="2">
        <v>123.82360319999999</v>
      </c>
      <c r="CW30" s="2">
        <v>118.6060385</v>
      </c>
      <c r="CX30" s="2">
        <v>120.6338295</v>
      </c>
    </row>
    <row r="31" spans="1:102" x14ac:dyDescent="0.35">
      <c r="A31">
        <v>28</v>
      </c>
      <c r="B31">
        <v>1.07980212786237</v>
      </c>
      <c r="C31">
        <v>90.048844810513302</v>
      </c>
      <c r="D31">
        <v>96.702426002226105</v>
      </c>
      <c r="E31">
        <v>109.290080933873</v>
      </c>
      <c r="F31">
        <v>124.279167269048</v>
      </c>
      <c r="G31">
        <v>130.82948232982099</v>
      </c>
      <c r="H31">
        <v>133.12316374533</v>
      </c>
      <c r="I31">
        <v>134.49745176848199</v>
      </c>
      <c r="J31">
        <v>137.52564318798801</v>
      </c>
      <c r="K31">
        <v>142.26132302907601</v>
      </c>
      <c r="L31">
        <v>137.381097388353</v>
      </c>
      <c r="M31">
        <v>137.697390882457</v>
      </c>
      <c r="N31">
        <v>137.49065698736001</v>
      </c>
      <c r="O31">
        <v>144.565907372792</v>
      </c>
      <c r="P31">
        <v>139.942042199074</v>
      </c>
      <c r="Q31">
        <v>134.155238176441</v>
      </c>
      <c r="R31">
        <v>140.23306822383299</v>
      </c>
      <c r="S31">
        <v>135.64104202027801</v>
      </c>
      <c r="T31">
        <v>129.096395331216</v>
      </c>
      <c r="U31">
        <v>131.38819631397499</v>
      </c>
      <c r="V31">
        <v>132.335465633985</v>
      </c>
      <c r="W31">
        <v>127.308916188937</v>
      </c>
      <c r="X31">
        <v>123.448543405875</v>
      </c>
      <c r="Y31">
        <v>121.43319872353101</v>
      </c>
      <c r="Z31">
        <v>117.92250106424601</v>
      </c>
      <c r="AA31">
        <v>116.969580055188</v>
      </c>
      <c r="AB31">
        <v>120.78333323458899</v>
      </c>
      <c r="AC31">
        <v>115.57418018811001</v>
      </c>
      <c r="AD31">
        <v>111.204447546591</v>
      </c>
      <c r="AE31">
        <v>112.101850744722</v>
      </c>
      <c r="AF31">
        <v>112.183261859404</v>
      </c>
      <c r="AG31">
        <v>114.828148374579</v>
      </c>
      <c r="AH31">
        <v>110.336373644612</v>
      </c>
      <c r="AI31">
        <v>108.87550102112</v>
      </c>
      <c r="AJ31">
        <v>110.43218139087899</v>
      </c>
      <c r="AK31">
        <v>106.868720852124</v>
      </c>
      <c r="AL31">
        <v>111.172654043824</v>
      </c>
      <c r="AM31">
        <v>100.248088277517</v>
      </c>
      <c r="AN31">
        <v>106.30551375048201</v>
      </c>
      <c r="AO31">
        <v>104.020087281164</v>
      </c>
      <c r="AP31">
        <v>99.991054904145301</v>
      </c>
      <c r="AQ31">
        <v>105.932335858209</v>
      </c>
      <c r="AR31">
        <v>106.80412175302899</v>
      </c>
      <c r="AS31">
        <v>106.105466466504</v>
      </c>
      <c r="AT31">
        <v>105.092460805938</v>
      </c>
      <c r="AU31">
        <v>99.991054904145301</v>
      </c>
      <c r="AV31">
        <v>107.326529888458</v>
      </c>
      <c r="AW31">
        <v>100.841550515392</v>
      </c>
      <c r="AX31">
        <v>102.49892463177601</v>
      </c>
      <c r="AY31">
        <v>100.551069773433</v>
      </c>
      <c r="AZ31">
        <v>104.54330560267201</v>
      </c>
      <c r="BA31">
        <v>103.407146242381</v>
      </c>
      <c r="BB31">
        <v>102.199124605859</v>
      </c>
      <c r="BC31" s="2">
        <v>118.16602930000001</v>
      </c>
      <c r="BD31" s="2">
        <v>119.98330489999999</v>
      </c>
      <c r="BE31" s="2">
        <v>125.2572763</v>
      </c>
      <c r="BF31" s="2">
        <v>119.4217786</v>
      </c>
      <c r="BG31" s="2">
        <v>119.73044520000001</v>
      </c>
      <c r="BH31" s="2">
        <v>122.5281779</v>
      </c>
      <c r="BI31" s="2">
        <v>114.3523335</v>
      </c>
      <c r="BJ31" s="2">
        <v>123.0000299</v>
      </c>
      <c r="BK31" s="2">
        <v>119.09826990000001</v>
      </c>
      <c r="BL31" s="2">
        <v>120.1128954</v>
      </c>
      <c r="BM31" s="2">
        <v>119.0601916</v>
      </c>
      <c r="BN31" s="2">
        <v>120.5719047</v>
      </c>
      <c r="BO31" s="2">
        <v>122.17908389999999</v>
      </c>
      <c r="BP31" s="2">
        <v>114.41211610000001</v>
      </c>
      <c r="BQ31" s="2">
        <v>121.8208704</v>
      </c>
      <c r="BR31" s="2">
        <v>115.8984571</v>
      </c>
      <c r="BS31" s="2">
        <v>120.1501356</v>
      </c>
      <c r="BT31" s="2">
        <v>117.89259490000001</v>
      </c>
      <c r="BU31" s="2">
        <v>111.6334324</v>
      </c>
      <c r="BV31" s="2">
        <v>114.528402</v>
      </c>
      <c r="BW31" s="2">
        <v>118.8972389</v>
      </c>
      <c r="BX31" s="2">
        <v>121.87491989999999</v>
      </c>
      <c r="BY31" s="2">
        <v>118.0380162</v>
      </c>
      <c r="BZ31" s="2">
        <v>122.17908389999999</v>
      </c>
      <c r="CA31" s="2">
        <v>121.3127633</v>
      </c>
      <c r="CB31" s="2">
        <v>122.17908389999999</v>
      </c>
      <c r="CC31" s="2">
        <v>116.2489751</v>
      </c>
      <c r="CD31" s="2">
        <v>121.20758499999999</v>
      </c>
      <c r="CE31" s="2">
        <v>117.4713338</v>
      </c>
      <c r="CF31" s="2">
        <v>117.52896</v>
      </c>
      <c r="CG31" s="2">
        <v>115.8829262</v>
      </c>
      <c r="CH31" s="2">
        <v>116.80092550000001</v>
      </c>
      <c r="CI31" s="2">
        <v>116.9479918</v>
      </c>
      <c r="CJ31" s="2">
        <v>117.0618906</v>
      </c>
      <c r="CK31" s="2">
        <v>122.95974270000001</v>
      </c>
      <c r="CL31" s="2">
        <v>121.101921</v>
      </c>
      <c r="CM31" s="2">
        <v>120.958369</v>
      </c>
      <c r="CN31" s="2">
        <v>120.9380295</v>
      </c>
      <c r="CO31" s="2">
        <v>118.1843616</v>
      </c>
      <c r="CP31" s="2">
        <v>120.9482553</v>
      </c>
      <c r="CQ31" s="2">
        <v>119.2230236</v>
      </c>
      <c r="CR31" s="2">
        <v>120.9482553</v>
      </c>
      <c r="CS31" s="2">
        <v>120.92915790000001</v>
      </c>
      <c r="CT31" s="2">
        <v>118.5071317</v>
      </c>
      <c r="CU31" s="2">
        <v>124.11624639999999</v>
      </c>
      <c r="CV31" s="2">
        <v>118.62891380000001</v>
      </c>
      <c r="CW31" s="2">
        <v>116.26486</v>
      </c>
      <c r="CX31" s="2">
        <v>120.4901126</v>
      </c>
    </row>
    <row r="32" spans="1:102" x14ac:dyDescent="0.35">
      <c r="A32">
        <v>29</v>
      </c>
      <c r="B32">
        <v>1.11836648957174</v>
      </c>
      <c r="C32">
        <v>90.171063189853001</v>
      </c>
      <c r="D32">
        <v>96.683697694526003</v>
      </c>
      <c r="E32">
        <v>109.09932810142</v>
      </c>
      <c r="F32">
        <v>123.653886183346</v>
      </c>
      <c r="G32">
        <v>130.30636758252101</v>
      </c>
      <c r="H32">
        <v>129.27425343503199</v>
      </c>
      <c r="I32">
        <v>135.82399466161601</v>
      </c>
      <c r="J32">
        <v>141.46430932876601</v>
      </c>
      <c r="K32">
        <v>142.84394611669401</v>
      </c>
      <c r="L32">
        <v>139.68008378072599</v>
      </c>
      <c r="M32">
        <v>141.30354055645</v>
      </c>
      <c r="N32">
        <v>133.83968766179899</v>
      </c>
      <c r="O32">
        <v>137.85680652304001</v>
      </c>
      <c r="P32">
        <v>141.03081843273301</v>
      </c>
      <c r="Q32">
        <v>134.64124999019299</v>
      </c>
      <c r="R32">
        <v>141.29844639025899</v>
      </c>
      <c r="S32">
        <v>137.78025885618499</v>
      </c>
      <c r="T32">
        <v>127.39768504873901</v>
      </c>
      <c r="U32">
        <v>127.45792938670201</v>
      </c>
      <c r="V32">
        <v>127.311854540604</v>
      </c>
      <c r="W32">
        <v>126.54274840507701</v>
      </c>
      <c r="X32">
        <v>121.309682351877</v>
      </c>
      <c r="Y32">
        <v>121.38315720293799</v>
      </c>
      <c r="Z32">
        <v>119.262651388484</v>
      </c>
      <c r="AA32">
        <v>112.94772884655499</v>
      </c>
      <c r="AB32">
        <v>121.19355027634199</v>
      </c>
      <c r="AC32">
        <v>111.650905399183</v>
      </c>
      <c r="AD32">
        <v>113.39383011967701</v>
      </c>
      <c r="AE32">
        <v>113.50070611522899</v>
      </c>
      <c r="AF32">
        <v>114.327604859326</v>
      </c>
      <c r="AG32">
        <v>111.362659620516</v>
      </c>
      <c r="AH32">
        <v>111.499636008927</v>
      </c>
      <c r="AI32">
        <v>108.90304755541599</v>
      </c>
      <c r="AJ32">
        <v>110.942285467353</v>
      </c>
      <c r="AK32">
        <v>107.43504941066401</v>
      </c>
      <c r="AL32">
        <v>110.326351787859</v>
      </c>
      <c r="AM32">
        <v>104.180900051037</v>
      </c>
      <c r="AN32">
        <v>107.291347833418</v>
      </c>
      <c r="AO32">
        <v>106.15170040365</v>
      </c>
      <c r="AP32">
        <v>102.143246079966</v>
      </c>
      <c r="AQ32">
        <v>106.685133975703</v>
      </c>
      <c r="AR32">
        <v>106.097788541508</v>
      </c>
      <c r="AS32">
        <v>107.43504941066401</v>
      </c>
      <c r="AT32">
        <v>106.5183355337</v>
      </c>
      <c r="AU32">
        <v>103.310135969532</v>
      </c>
      <c r="AV32">
        <v>105.66245528687899</v>
      </c>
      <c r="AW32">
        <v>99.570296972124794</v>
      </c>
      <c r="AX32">
        <v>100.427095049505</v>
      </c>
      <c r="AY32">
        <v>101.138165729058</v>
      </c>
      <c r="AZ32">
        <v>101.981945028711</v>
      </c>
      <c r="BA32">
        <v>104.000490292794</v>
      </c>
      <c r="BB32">
        <v>102.071620732185</v>
      </c>
      <c r="BC32" s="2">
        <v>120.16057120000001</v>
      </c>
      <c r="BD32" s="2">
        <v>122.3259122</v>
      </c>
      <c r="BE32" s="2">
        <v>122.61186789999999</v>
      </c>
      <c r="BF32" s="2">
        <v>120.00174680000001</v>
      </c>
      <c r="BG32" s="2">
        <v>122.3259122</v>
      </c>
      <c r="BH32" s="2">
        <v>119.76714990000001</v>
      </c>
      <c r="BI32" s="2">
        <v>115.7523375</v>
      </c>
      <c r="BJ32" s="2">
        <v>122.0387882</v>
      </c>
      <c r="BK32" s="2">
        <v>117.909583</v>
      </c>
      <c r="BL32" s="2">
        <v>120.6150233</v>
      </c>
      <c r="BM32" s="2">
        <v>119.02462850000001</v>
      </c>
      <c r="BN32" s="2">
        <v>116.7199449</v>
      </c>
      <c r="BO32" s="2">
        <v>122.9794158</v>
      </c>
      <c r="BP32" s="2">
        <v>114.3830921</v>
      </c>
      <c r="BQ32" s="2">
        <v>121.1970852</v>
      </c>
      <c r="BR32" s="2">
        <v>114.47133479999999</v>
      </c>
      <c r="BS32" s="2">
        <v>119.09826990000001</v>
      </c>
      <c r="BT32" s="2">
        <v>117.7911175</v>
      </c>
      <c r="BU32" s="2">
        <v>114.70489790000001</v>
      </c>
      <c r="BV32" s="2">
        <v>116.26486</v>
      </c>
      <c r="BW32" s="2">
        <v>119.2948131</v>
      </c>
      <c r="BX32" s="2">
        <v>117.48361629999999</v>
      </c>
      <c r="BY32" s="2">
        <v>116.6074279</v>
      </c>
      <c r="BZ32" s="2">
        <v>118.78709430000001</v>
      </c>
      <c r="CA32" s="2">
        <v>122.65239870000001</v>
      </c>
      <c r="CB32" s="2">
        <v>118.0468169</v>
      </c>
      <c r="CC32" s="2">
        <v>117.1237989</v>
      </c>
      <c r="CD32" s="2">
        <v>119.7290012</v>
      </c>
      <c r="CE32" s="2">
        <v>120.4713793</v>
      </c>
      <c r="CF32" s="2">
        <v>116.9300461</v>
      </c>
      <c r="CG32" s="2">
        <v>119.8548698</v>
      </c>
      <c r="CH32" s="2">
        <v>120.7772566</v>
      </c>
      <c r="CI32" s="2">
        <v>116.36059349999999</v>
      </c>
      <c r="CJ32" s="2">
        <v>116.8171833</v>
      </c>
      <c r="CK32" s="2">
        <v>121.5271711</v>
      </c>
      <c r="CL32" s="2">
        <v>120.2204163</v>
      </c>
      <c r="CM32" s="2">
        <v>119.3506592</v>
      </c>
      <c r="CN32" s="2">
        <v>119.8731476</v>
      </c>
      <c r="CO32" s="2">
        <v>119.1674278</v>
      </c>
      <c r="CP32" s="2">
        <v>118.0977788</v>
      </c>
      <c r="CQ32" s="2">
        <v>120.6030177</v>
      </c>
      <c r="CR32" s="2">
        <v>118.3451985</v>
      </c>
      <c r="CS32" s="2">
        <v>116.9462505</v>
      </c>
      <c r="CT32" s="2">
        <v>119.4042948</v>
      </c>
      <c r="CU32" s="2">
        <v>121.86026270000001</v>
      </c>
      <c r="CV32" s="2">
        <v>119.56599420000001</v>
      </c>
      <c r="CW32" s="2">
        <v>120.6219198</v>
      </c>
      <c r="CX32" s="2">
        <v>119.7819911</v>
      </c>
    </row>
    <row r="33" spans="1:102" x14ac:dyDescent="0.35">
      <c r="A33">
        <v>30</v>
      </c>
      <c r="B33">
        <v>1.1569308512811101</v>
      </c>
      <c r="C33">
        <v>91.046041886287398</v>
      </c>
      <c r="D33">
        <v>95.215275952786499</v>
      </c>
      <c r="E33">
        <v>109.75241620840301</v>
      </c>
      <c r="F33">
        <v>123.10964483039</v>
      </c>
      <c r="G33">
        <v>127.966322223405</v>
      </c>
      <c r="H33">
        <v>130.42625190463701</v>
      </c>
      <c r="I33">
        <v>138.837585118948</v>
      </c>
      <c r="J33">
        <v>142.87510503238099</v>
      </c>
      <c r="K33">
        <v>140.20507626659901</v>
      </c>
      <c r="L33">
        <v>140.17821268488899</v>
      </c>
      <c r="M33">
        <v>144.205737127741</v>
      </c>
      <c r="N33">
        <v>136.95519567133201</v>
      </c>
      <c r="O33">
        <v>136.03665079290701</v>
      </c>
      <c r="P33">
        <v>142.084775890831</v>
      </c>
      <c r="Q33">
        <v>141.35397330741199</v>
      </c>
      <c r="R33">
        <v>143.243704706329</v>
      </c>
      <c r="S33">
        <v>134.80256782184199</v>
      </c>
      <c r="T33">
        <v>128.30484285687101</v>
      </c>
      <c r="U33">
        <v>127.97502994846499</v>
      </c>
      <c r="V33">
        <v>127.987298836604</v>
      </c>
      <c r="W33">
        <v>124.363872042784</v>
      </c>
      <c r="X33">
        <v>122.29956451436701</v>
      </c>
      <c r="Y33">
        <v>121.37644781373</v>
      </c>
      <c r="Z33">
        <v>123.041534548545</v>
      </c>
      <c r="AA33">
        <v>113.98378848797</v>
      </c>
      <c r="AB33">
        <v>118.875572078861</v>
      </c>
      <c r="AC33">
        <v>112.093253220463</v>
      </c>
      <c r="AD33">
        <v>113.898050930246</v>
      </c>
      <c r="AE33">
        <v>111.20482758027499</v>
      </c>
      <c r="AF33">
        <v>116.0160249946</v>
      </c>
      <c r="AG33">
        <v>110.17334301983701</v>
      </c>
      <c r="AH33">
        <v>113.82507288821699</v>
      </c>
      <c r="AI33">
        <v>110.280192503354</v>
      </c>
      <c r="AJ33">
        <v>109.10770494945299</v>
      </c>
      <c r="AK33">
        <v>110.160434296324</v>
      </c>
      <c r="AL33">
        <v>109.35272574935</v>
      </c>
      <c r="AM33">
        <v>106.844433722698</v>
      </c>
      <c r="AN33">
        <v>107.621322449263</v>
      </c>
      <c r="AO33">
        <v>109.947229019952</v>
      </c>
      <c r="AP33">
        <v>106.367722813966</v>
      </c>
      <c r="AQ33">
        <v>106.27160103958499</v>
      </c>
      <c r="AR33">
        <v>104.801795457015</v>
      </c>
      <c r="AS33">
        <v>108.216211818058</v>
      </c>
      <c r="AT33">
        <v>103.237092625366</v>
      </c>
      <c r="AU33">
        <v>104.666722104966</v>
      </c>
      <c r="AV33">
        <v>106.958421320669</v>
      </c>
      <c r="AW33">
        <v>100.58408014082799</v>
      </c>
      <c r="AX33">
        <v>102.277138977156</v>
      </c>
      <c r="AY33">
        <v>101.143183419869</v>
      </c>
      <c r="AZ33">
        <v>103.77045833586899</v>
      </c>
      <c r="BA33">
        <v>105.57370392246099</v>
      </c>
      <c r="BB33">
        <v>103.10895844097899</v>
      </c>
      <c r="BC33" s="2">
        <v>124.7952892</v>
      </c>
      <c r="BD33" s="2">
        <v>121.32088520000001</v>
      </c>
      <c r="BE33" s="2">
        <v>115.056023</v>
      </c>
      <c r="BF33" s="2">
        <v>122.3661563</v>
      </c>
      <c r="BG33" s="2">
        <v>119.1359831</v>
      </c>
      <c r="BH33" s="2">
        <v>118.286304</v>
      </c>
      <c r="BI33" s="2">
        <v>115.8364505</v>
      </c>
      <c r="BJ33" s="2">
        <v>123.9877163</v>
      </c>
      <c r="BK33" s="2">
        <v>119.5122914</v>
      </c>
      <c r="BL33" s="2">
        <v>116.4777967</v>
      </c>
      <c r="BM33" s="2">
        <v>124.0875207</v>
      </c>
      <c r="BN33" s="2">
        <v>115.02931940000001</v>
      </c>
      <c r="BO33" s="2">
        <v>119.045143</v>
      </c>
      <c r="BP33" s="2">
        <v>118.4142696</v>
      </c>
      <c r="BQ33" s="2">
        <v>118.9891559</v>
      </c>
      <c r="BR33" s="2">
        <v>117.6570071</v>
      </c>
      <c r="BS33" s="2">
        <v>121.3401506</v>
      </c>
      <c r="BT33" s="2">
        <v>117.9022842</v>
      </c>
      <c r="BU33" s="2">
        <v>117.82485749999999</v>
      </c>
      <c r="BV33" s="2">
        <v>120.4901126</v>
      </c>
      <c r="BW33" s="2">
        <v>120.6219198</v>
      </c>
      <c r="BX33" s="2">
        <v>121.6714707</v>
      </c>
      <c r="BY33" s="2">
        <v>120.1053703</v>
      </c>
      <c r="BZ33" s="2">
        <v>119.04239870000001</v>
      </c>
      <c r="CA33" s="2">
        <v>121.63211459999999</v>
      </c>
      <c r="CB33" s="2">
        <v>117.2819118</v>
      </c>
      <c r="CC33" s="2">
        <v>115.3373582</v>
      </c>
      <c r="CD33" s="2">
        <v>119.3139233</v>
      </c>
      <c r="CE33" s="2">
        <v>120.9203947</v>
      </c>
      <c r="CF33" s="2">
        <v>118.3521332</v>
      </c>
      <c r="CG33" s="2">
        <v>125.7957435</v>
      </c>
      <c r="CH33" s="2">
        <v>126.4754709</v>
      </c>
      <c r="CI33" s="2">
        <v>115.3122303</v>
      </c>
      <c r="CJ33" s="2">
        <v>118.3624334</v>
      </c>
      <c r="CK33" s="2">
        <v>123.2261476</v>
      </c>
      <c r="CL33" s="2">
        <v>121.0920461</v>
      </c>
      <c r="CM33" s="2">
        <v>118.9714535</v>
      </c>
      <c r="CN33" s="2">
        <v>119.6563232</v>
      </c>
      <c r="CO33" s="2">
        <v>120.659797</v>
      </c>
      <c r="CP33" s="2">
        <v>117.3508745</v>
      </c>
      <c r="CQ33" s="2">
        <v>122.6108504</v>
      </c>
      <c r="CR33" s="2">
        <v>116.8171833</v>
      </c>
      <c r="CS33" s="2">
        <v>114.5734784</v>
      </c>
      <c r="CT33" s="2">
        <v>118.3796902</v>
      </c>
      <c r="CU33" s="2">
        <v>116.17414460000001</v>
      </c>
      <c r="CV33" s="2">
        <v>123.5664324</v>
      </c>
      <c r="CW33" s="2">
        <v>120.8422944</v>
      </c>
      <c r="CX33" s="2">
        <v>119.5476721</v>
      </c>
    </row>
    <row r="34" spans="1:102" x14ac:dyDescent="0.35">
      <c r="A34">
        <v>31</v>
      </c>
      <c r="B34">
        <v>1.1954952129904799</v>
      </c>
      <c r="C34">
        <v>91.296298520538997</v>
      </c>
      <c r="D34">
        <v>96.705111868114301</v>
      </c>
      <c r="E34">
        <v>113.739151151066</v>
      </c>
      <c r="F34">
        <v>123.64982159705499</v>
      </c>
      <c r="G34">
        <v>133.19919348131</v>
      </c>
      <c r="H34">
        <v>135.85025371251999</v>
      </c>
      <c r="I34">
        <v>137.61385861650299</v>
      </c>
      <c r="J34">
        <v>142.65560551460001</v>
      </c>
      <c r="K34">
        <v>136.366492697849</v>
      </c>
      <c r="L34">
        <v>142.70653491572801</v>
      </c>
      <c r="M34">
        <v>142.643666253963</v>
      </c>
      <c r="N34">
        <v>142.147088300523</v>
      </c>
      <c r="O34">
        <v>142.85392885893901</v>
      </c>
      <c r="P34">
        <v>143.08699579447401</v>
      </c>
      <c r="Q34">
        <v>146.56455908644199</v>
      </c>
      <c r="R34">
        <v>140.175655783286</v>
      </c>
      <c r="S34">
        <v>132.67161317203301</v>
      </c>
      <c r="T34">
        <v>135.361694633784</v>
      </c>
      <c r="U34">
        <v>129.24035270353701</v>
      </c>
      <c r="V34">
        <v>129.41764120941801</v>
      </c>
      <c r="W34">
        <v>125.54358217260599</v>
      </c>
      <c r="X34">
        <v>126.273364874531</v>
      </c>
      <c r="Y34">
        <v>120.374043671509</v>
      </c>
      <c r="Z34">
        <v>127.027598788772</v>
      </c>
      <c r="AA34">
        <v>118.69775103177</v>
      </c>
      <c r="AB34">
        <v>118.56671197590801</v>
      </c>
      <c r="AC34">
        <v>120.13303930103</v>
      </c>
      <c r="AD34">
        <v>113.38634001499901</v>
      </c>
      <c r="AE34">
        <v>110.27392725345899</v>
      </c>
      <c r="AF34">
        <v>111.81070347337899</v>
      </c>
      <c r="AG34">
        <v>108.94279159526501</v>
      </c>
      <c r="AH34">
        <v>111.20482758027499</v>
      </c>
      <c r="AI34">
        <v>111.109512991472</v>
      </c>
      <c r="AJ34">
        <v>106.958421320669</v>
      </c>
      <c r="AK34">
        <v>110.502811391999</v>
      </c>
      <c r="AL34">
        <v>111.298924588245</v>
      </c>
      <c r="AM34">
        <v>107.748347643777</v>
      </c>
      <c r="AN34">
        <v>103.85459110203399</v>
      </c>
      <c r="AO34">
        <v>108.054135572756</v>
      </c>
      <c r="AP34">
        <v>105.08595795642201</v>
      </c>
      <c r="AQ34">
        <v>102.637337212376</v>
      </c>
      <c r="AR34">
        <v>105.97031128984401</v>
      </c>
      <c r="AS34">
        <v>104.227516700544</v>
      </c>
      <c r="AT34">
        <v>103.822099714589</v>
      </c>
      <c r="AU34">
        <v>103.937702291576</v>
      </c>
      <c r="AV34">
        <v>102.906695085124</v>
      </c>
      <c r="AW34">
        <v>102.736736758847</v>
      </c>
      <c r="AX34">
        <v>105.02203202407399</v>
      </c>
      <c r="AY34">
        <v>105.213725505702</v>
      </c>
      <c r="AZ34">
        <v>105.29332303640901</v>
      </c>
      <c r="BA34">
        <v>104.85265744986199</v>
      </c>
      <c r="BB34">
        <v>103.62933706168199</v>
      </c>
      <c r="BC34" s="2">
        <v>122.36852020000001</v>
      </c>
      <c r="BD34" s="2">
        <v>118.3279854</v>
      </c>
      <c r="BE34" s="2">
        <v>112.0961447</v>
      </c>
      <c r="BF34" s="2">
        <v>124.0023285</v>
      </c>
      <c r="BG34" s="2">
        <v>120.5026884</v>
      </c>
      <c r="BH34" s="2">
        <v>121.43684810000001</v>
      </c>
      <c r="BI34" s="2">
        <v>115.4075162</v>
      </c>
      <c r="BJ34" s="2">
        <v>120.87201260000001</v>
      </c>
      <c r="BK34" s="2">
        <v>118.7517857</v>
      </c>
      <c r="BL34" s="2">
        <v>116.4777967</v>
      </c>
      <c r="BM34" s="2">
        <v>121.8154759</v>
      </c>
      <c r="BN34" s="2">
        <v>117.5170123</v>
      </c>
      <c r="BO34" s="2">
        <v>119.083039</v>
      </c>
      <c r="BP34" s="2">
        <v>116.2685369</v>
      </c>
      <c r="BQ34" s="2">
        <v>115.9451669</v>
      </c>
      <c r="BR34" s="2">
        <v>117.818146</v>
      </c>
      <c r="BS34" s="2">
        <v>121.7423885</v>
      </c>
      <c r="BT34" s="2">
        <v>116.91386199999999</v>
      </c>
      <c r="BU34" s="2">
        <v>119.260304</v>
      </c>
      <c r="BV34" s="2">
        <v>122.0429594</v>
      </c>
      <c r="BW34" s="2">
        <v>121.0728759</v>
      </c>
      <c r="BX34" s="2">
        <v>121.5537064</v>
      </c>
      <c r="BY34" s="2">
        <v>121.5479309</v>
      </c>
      <c r="BZ34" s="2">
        <v>120.3780704</v>
      </c>
      <c r="CA34" s="2">
        <v>120.29019599999999</v>
      </c>
      <c r="CB34" s="2">
        <v>119.74569049999999</v>
      </c>
      <c r="CC34" s="2">
        <v>117.51234479999999</v>
      </c>
      <c r="CD34" s="2">
        <v>122.2288784</v>
      </c>
      <c r="CE34" s="2">
        <v>122.0668355</v>
      </c>
      <c r="CF34" s="2">
        <v>120.2116036</v>
      </c>
      <c r="CG34" s="2">
        <v>121.06335609999999</v>
      </c>
      <c r="CH34" s="2">
        <v>123.57502340000001</v>
      </c>
      <c r="CI34" s="2">
        <v>117.1237989</v>
      </c>
      <c r="CJ34" s="2">
        <v>118.86571050000001</v>
      </c>
      <c r="CK34" s="2">
        <v>119.74722869999999</v>
      </c>
      <c r="CL34" s="2">
        <v>122.8767442</v>
      </c>
      <c r="CM34" s="2">
        <v>119.02462850000001</v>
      </c>
      <c r="CN34" s="2">
        <v>123.40764489999999</v>
      </c>
      <c r="CO34" s="2">
        <v>123.060554</v>
      </c>
      <c r="CP34" s="2">
        <v>117.46695</v>
      </c>
      <c r="CQ34" s="2">
        <v>119.6563232</v>
      </c>
      <c r="CR34" s="2">
        <v>119.6364774</v>
      </c>
      <c r="CS34" s="2">
        <v>117.9454697</v>
      </c>
      <c r="CT34" s="2">
        <v>119.674458</v>
      </c>
      <c r="CU34" s="2">
        <v>118.9184813</v>
      </c>
      <c r="CV34" s="2">
        <v>121.92435159999999</v>
      </c>
      <c r="CW34" s="2">
        <v>118.66390819999999</v>
      </c>
      <c r="CX34" s="2">
        <v>119.2086224</v>
      </c>
    </row>
    <row r="35" spans="1:102" x14ac:dyDescent="0.35">
      <c r="A35">
        <v>32</v>
      </c>
      <c r="B35">
        <v>1.2340595746998599</v>
      </c>
      <c r="C35">
        <v>89.184040077631494</v>
      </c>
      <c r="D35">
        <v>100.044300860052</v>
      </c>
      <c r="E35">
        <v>116.178739167717</v>
      </c>
      <c r="F35">
        <v>118.69106196988101</v>
      </c>
      <c r="G35">
        <v>134.41203540606401</v>
      </c>
      <c r="H35">
        <v>132.50308716899701</v>
      </c>
      <c r="I35">
        <v>137.697390882457</v>
      </c>
      <c r="J35">
        <v>142.51838797678201</v>
      </c>
      <c r="K35">
        <v>139.56279012640599</v>
      </c>
      <c r="L35">
        <v>145.600889342074</v>
      </c>
      <c r="M35">
        <v>141.065256769379</v>
      </c>
      <c r="N35">
        <v>145.620888724612</v>
      </c>
      <c r="O35">
        <v>146.88474798741299</v>
      </c>
      <c r="P35">
        <v>143.92485851175701</v>
      </c>
      <c r="Q35">
        <v>143.882769797842</v>
      </c>
      <c r="R35">
        <v>135.37630175509301</v>
      </c>
      <c r="S35">
        <v>133.834156089689</v>
      </c>
      <c r="T35">
        <v>139.56279012640599</v>
      </c>
      <c r="U35">
        <v>130.13838077108699</v>
      </c>
      <c r="V35">
        <v>127.58011927853499</v>
      </c>
      <c r="W35">
        <v>126.722261643583</v>
      </c>
      <c r="X35">
        <v>127.869571320638</v>
      </c>
      <c r="Y35">
        <v>118.541816234962</v>
      </c>
      <c r="Z35">
        <v>123.907892921076</v>
      </c>
      <c r="AA35">
        <v>118.370964249037</v>
      </c>
      <c r="AB35">
        <v>116.371463131011</v>
      </c>
      <c r="AC35">
        <v>117.391229830597</v>
      </c>
      <c r="AD35">
        <v>114.564913467022</v>
      </c>
      <c r="AE35">
        <v>112.164575899143</v>
      </c>
      <c r="AF35">
        <v>109.96836589571799</v>
      </c>
      <c r="AG35">
        <v>110.40147084298199</v>
      </c>
      <c r="AH35">
        <v>107.596303381213</v>
      </c>
      <c r="AI35">
        <v>111.046472207812</v>
      </c>
      <c r="AJ35">
        <v>106.85252107775101</v>
      </c>
      <c r="AK35">
        <v>107.638387833435</v>
      </c>
      <c r="AL35">
        <v>111.38399442346299</v>
      </c>
      <c r="AM35">
        <v>108.45055106412001</v>
      </c>
      <c r="AN35">
        <v>100.737991915078</v>
      </c>
      <c r="AO35">
        <v>105.08595795642201</v>
      </c>
      <c r="AP35">
        <v>104.701409802922</v>
      </c>
      <c r="AQ35">
        <v>102.407729860328</v>
      </c>
      <c r="AR35">
        <v>108.405571370853</v>
      </c>
      <c r="AS35">
        <v>105.257030763979</v>
      </c>
      <c r="AT35">
        <v>104.766950098847</v>
      </c>
      <c r="AU35">
        <v>104.328828960186</v>
      </c>
      <c r="AV35">
        <v>99.862233299691496</v>
      </c>
      <c r="AW35">
        <v>103.783329114739</v>
      </c>
      <c r="AX35">
        <v>101.20379217240701</v>
      </c>
      <c r="AY35">
        <v>104.240897167133</v>
      </c>
      <c r="AZ35">
        <v>102.092098804833</v>
      </c>
      <c r="BA35">
        <v>102.65487698183</v>
      </c>
      <c r="BB35">
        <v>101.089368631881</v>
      </c>
      <c r="BC35" s="2">
        <v>118.81314</v>
      </c>
      <c r="BD35" s="2">
        <v>118.7387885</v>
      </c>
      <c r="BE35" s="2">
        <v>114.92724149999999</v>
      </c>
      <c r="BF35" s="2">
        <v>120.8447358</v>
      </c>
      <c r="BG35" s="2">
        <v>122.12623929999999</v>
      </c>
      <c r="BH35" s="2">
        <v>124.1579449</v>
      </c>
      <c r="BI35" s="2">
        <v>118.9361162</v>
      </c>
      <c r="BJ35" s="2">
        <v>117.8349312</v>
      </c>
      <c r="BK35" s="2">
        <v>120.6150233</v>
      </c>
      <c r="BL35" s="2">
        <v>121.12045860000001</v>
      </c>
      <c r="BM35" s="2">
        <v>121.6972758</v>
      </c>
      <c r="BN35" s="2">
        <v>115.2618105</v>
      </c>
      <c r="BO35" s="2">
        <v>118.3350196</v>
      </c>
      <c r="BP35" s="2">
        <v>117.95302270000001</v>
      </c>
      <c r="BQ35" s="2">
        <v>116.06491370000001</v>
      </c>
      <c r="BR35" s="2">
        <v>118.88696830000001</v>
      </c>
      <c r="BS35" s="2">
        <v>123.0590912</v>
      </c>
      <c r="BT35" s="2">
        <v>118.29362450000001</v>
      </c>
      <c r="BU35" s="2">
        <v>120.0138346</v>
      </c>
      <c r="BV35" s="2">
        <v>120.14214749999999</v>
      </c>
      <c r="BW35" s="2">
        <v>122.6531835</v>
      </c>
      <c r="BX35" s="2">
        <v>116.7849047</v>
      </c>
      <c r="BY35" s="2">
        <v>123.48347029999999</v>
      </c>
      <c r="BZ35" s="2">
        <v>123.34532280000001</v>
      </c>
      <c r="CA35" s="2">
        <v>120.62689810000001</v>
      </c>
      <c r="CB35" s="2">
        <v>118.84816480000001</v>
      </c>
      <c r="CC35" s="2">
        <v>120.17076849999999</v>
      </c>
      <c r="CD35" s="2">
        <v>118.5130869</v>
      </c>
      <c r="CE35" s="2">
        <v>120.9494704</v>
      </c>
      <c r="CF35" s="2">
        <v>118.5765889</v>
      </c>
      <c r="CG35" s="2">
        <v>118.9008687</v>
      </c>
      <c r="CH35" s="2">
        <v>119.74569049999999</v>
      </c>
      <c r="CI35" s="2">
        <v>116.0698484</v>
      </c>
      <c r="CJ35" s="2">
        <v>119.045143</v>
      </c>
      <c r="CK35" s="2">
        <v>117.1705264</v>
      </c>
      <c r="CL35" s="2">
        <v>122.10260700000001</v>
      </c>
      <c r="CM35" s="2">
        <v>122.3484946</v>
      </c>
      <c r="CN35" s="2">
        <v>123.2030836</v>
      </c>
      <c r="CO35" s="2">
        <v>121.98354139999999</v>
      </c>
      <c r="CP35" s="2">
        <v>120.1790183</v>
      </c>
      <c r="CQ35" s="2">
        <v>118.24224599999999</v>
      </c>
      <c r="CR35" s="2">
        <v>118.53031729999999</v>
      </c>
      <c r="CS35" s="2">
        <v>120.14214749999999</v>
      </c>
      <c r="CT35" s="2">
        <v>120.8258811</v>
      </c>
      <c r="CU35" s="2">
        <v>120.3038502</v>
      </c>
      <c r="CV35" s="2">
        <v>117.0112725</v>
      </c>
      <c r="CW35" s="2">
        <v>118.2251631</v>
      </c>
      <c r="CX35" s="2">
        <v>119.1183128</v>
      </c>
    </row>
    <row r="36" spans="1:102" x14ac:dyDescent="0.35">
      <c r="A36">
        <v>33</v>
      </c>
      <c r="B36">
        <v>1.27262393640923</v>
      </c>
      <c r="C36">
        <v>88.197736275882093</v>
      </c>
      <c r="D36">
        <v>97.033647155280207</v>
      </c>
      <c r="E36">
        <v>115.738155046138</v>
      </c>
      <c r="F36">
        <v>121.79774566753299</v>
      </c>
      <c r="G36">
        <v>131.07000902936099</v>
      </c>
      <c r="H36">
        <v>132.62405044124799</v>
      </c>
      <c r="I36">
        <v>141.56718534906801</v>
      </c>
      <c r="J36">
        <v>141.984144393728</v>
      </c>
      <c r="K36">
        <v>143.486909277487</v>
      </c>
      <c r="L36">
        <v>143.99353527082599</v>
      </c>
      <c r="M36">
        <v>141.487018856627</v>
      </c>
      <c r="N36">
        <v>150.635831314352</v>
      </c>
      <c r="O36">
        <v>144.02240827481</v>
      </c>
      <c r="P36">
        <v>139.41538872258701</v>
      </c>
      <c r="Q36">
        <v>142.20784414228001</v>
      </c>
      <c r="R36">
        <v>134.658705165843</v>
      </c>
      <c r="S36">
        <v>136.91025635807401</v>
      </c>
      <c r="T36">
        <v>137.65597394874999</v>
      </c>
      <c r="U36">
        <v>131.30233191673301</v>
      </c>
      <c r="V36">
        <v>128.469868744248</v>
      </c>
      <c r="W36">
        <v>128.54896255730799</v>
      </c>
      <c r="X36">
        <v>128.07624972552199</v>
      </c>
      <c r="Y36">
        <v>118.69775103177</v>
      </c>
      <c r="Z36">
        <v>120.987394470693</v>
      </c>
      <c r="AA36">
        <v>115.279473134523</v>
      </c>
      <c r="AB36">
        <v>110.853373317804</v>
      </c>
      <c r="AC36">
        <v>116.426329030799</v>
      </c>
      <c r="AD36">
        <v>113.236187237013</v>
      </c>
      <c r="AE36">
        <v>113.910259674638</v>
      </c>
      <c r="AF36">
        <v>110.55953853874701</v>
      </c>
      <c r="AG36">
        <v>111.567177086919</v>
      </c>
      <c r="AH36">
        <v>106.645642710705</v>
      </c>
      <c r="AI36">
        <v>108.723186312843</v>
      </c>
      <c r="AJ36">
        <v>108.314109538625</v>
      </c>
      <c r="AK36">
        <v>106.854781199917</v>
      </c>
      <c r="AL36">
        <v>104.533444036909</v>
      </c>
      <c r="AM36">
        <v>108.98947208373799</v>
      </c>
      <c r="AN36">
        <v>100.129934467304</v>
      </c>
      <c r="AO36">
        <v>104.099077612296</v>
      </c>
      <c r="AP36">
        <v>106.454100071461</v>
      </c>
      <c r="AQ36">
        <v>106.237210360449</v>
      </c>
      <c r="AR36">
        <v>107.997024939122</v>
      </c>
      <c r="AS36">
        <v>106.097788541508</v>
      </c>
      <c r="AT36">
        <v>102.28275369049</v>
      </c>
      <c r="AU36">
        <v>103.77045833586899</v>
      </c>
      <c r="AV36">
        <v>101.183507559219</v>
      </c>
      <c r="AW36">
        <v>103.500853333425</v>
      </c>
      <c r="AX36">
        <v>98.384288981689807</v>
      </c>
      <c r="AY36">
        <v>98.384288981689807</v>
      </c>
      <c r="AZ36">
        <v>103.23092865594499</v>
      </c>
      <c r="BA36">
        <v>100.219135510992</v>
      </c>
      <c r="BB36">
        <v>104.125623990446</v>
      </c>
      <c r="BC36" s="2">
        <v>121.32088520000001</v>
      </c>
      <c r="BD36" s="2">
        <v>115.437831</v>
      </c>
      <c r="BE36" s="2">
        <v>118.84816480000001</v>
      </c>
      <c r="BF36" s="2">
        <v>123.8903952</v>
      </c>
      <c r="BG36" s="2">
        <v>125.2519891</v>
      </c>
      <c r="BH36" s="2">
        <v>127.43366709999999</v>
      </c>
      <c r="BI36" s="2">
        <v>124.46997949999999</v>
      </c>
      <c r="BJ36" s="2">
        <v>118.2251631</v>
      </c>
      <c r="BK36" s="2">
        <v>125.812917</v>
      </c>
      <c r="BL36" s="2">
        <v>125.6891418</v>
      </c>
      <c r="BM36" s="2">
        <v>123.9387232</v>
      </c>
      <c r="BN36" s="2">
        <v>119.40483759999999</v>
      </c>
      <c r="BO36" s="2">
        <v>116.7045626</v>
      </c>
      <c r="BP36" s="2">
        <v>124.6976342</v>
      </c>
      <c r="BQ36" s="2">
        <v>118.5130869</v>
      </c>
      <c r="BR36" s="2">
        <v>119.1006648</v>
      </c>
      <c r="BS36" s="2">
        <v>125.1201121</v>
      </c>
      <c r="BT36" s="2">
        <v>122.14609129999999</v>
      </c>
      <c r="BU36" s="2">
        <v>122.69415189999999</v>
      </c>
      <c r="BV36" s="2">
        <v>119.4583528</v>
      </c>
      <c r="BW36" s="2">
        <v>123.1597943</v>
      </c>
      <c r="BX36" s="2">
        <v>122.1659688</v>
      </c>
      <c r="BY36" s="2">
        <v>127.2221493</v>
      </c>
      <c r="BZ36" s="2">
        <v>124.1868626</v>
      </c>
      <c r="CA36" s="2">
        <v>120.55229009999999</v>
      </c>
      <c r="CB36" s="2">
        <v>118.3521332</v>
      </c>
      <c r="CC36" s="2">
        <v>122.1531559</v>
      </c>
      <c r="CD36" s="2">
        <v>117.4130917</v>
      </c>
      <c r="CE36" s="2">
        <v>119.2439972</v>
      </c>
      <c r="CF36" s="2">
        <v>118.08077</v>
      </c>
      <c r="CG36" s="2">
        <v>123.0795822</v>
      </c>
      <c r="CH36" s="2">
        <v>122.3509408</v>
      </c>
      <c r="CI36" s="2">
        <v>116.92856430000001</v>
      </c>
      <c r="CJ36" s="2">
        <v>120.0138346</v>
      </c>
      <c r="CK36" s="2">
        <v>119.69141190000001</v>
      </c>
      <c r="CL36" s="2">
        <v>118.24224599999999</v>
      </c>
      <c r="CM36" s="2">
        <v>120.9203947</v>
      </c>
      <c r="CN36" s="2">
        <v>122.7138413</v>
      </c>
      <c r="CO36" s="2">
        <v>122.2058005</v>
      </c>
      <c r="CP36" s="2">
        <v>119.2794614</v>
      </c>
      <c r="CQ36" s="2">
        <v>120.3780704</v>
      </c>
      <c r="CR36" s="2">
        <v>122.003322</v>
      </c>
      <c r="CS36" s="2">
        <v>121.5410869</v>
      </c>
      <c r="CT36" s="2">
        <v>121.2249262</v>
      </c>
      <c r="CU36" s="2">
        <v>118.0892717</v>
      </c>
      <c r="CV36" s="2">
        <v>117.85173760000001</v>
      </c>
      <c r="CW36" s="2">
        <v>122.99777570000001</v>
      </c>
      <c r="CX36" s="2">
        <v>121.87045910000001</v>
      </c>
    </row>
    <row r="37" spans="1:102" x14ac:dyDescent="0.35">
      <c r="A37">
        <v>34</v>
      </c>
      <c r="B37">
        <v>1.3111882981186</v>
      </c>
      <c r="C37">
        <v>89.305318883576206</v>
      </c>
      <c r="D37">
        <v>96.595954642562603</v>
      </c>
      <c r="E37">
        <v>116.748505621145</v>
      </c>
      <c r="F37">
        <v>125.882417322558</v>
      </c>
      <c r="G37">
        <v>134.6581378395</v>
      </c>
      <c r="H37">
        <v>134.22425689968799</v>
      </c>
      <c r="I37">
        <v>141.034996273606</v>
      </c>
      <c r="J37">
        <v>143.391021613259</v>
      </c>
      <c r="K37">
        <v>146.781259507681</v>
      </c>
      <c r="L37">
        <v>146.46194616918399</v>
      </c>
      <c r="M37">
        <v>141.400562559874</v>
      </c>
      <c r="N37">
        <v>149.482009492684</v>
      </c>
      <c r="O37">
        <v>145.80258487285599</v>
      </c>
      <c r="P37">
        <v>136.97311071770099</v>
      </c>
      <c r="Q37">
        <v>141.89874936334201</v>
      </c>
      <c r="R37">
        <v>132.822286762999</v>
      </c>
      <c r="S37">
        <v>136.72768972472801</v>
      </c>
      <c r="T37">
        <v>136.182502882986</v>
      </c>
      <c r="U37">
        <v>128.96107472577299</v>
      </c>
      <c r="V37">
        <v>128.786451304259</v>
      </c>
      <c r="W37">
        <v>128.22510140668501</v>
      </c>
      <c r="X37">
        <v>124.17255714633001</v>
      </c>
      <c r="Y37">
        <v>118.85035677771199</v>
      </c>
      <c r="Z37">
        <v>122.49382454399</v>
      </c>
      <c r="AA37">
        <v>116.242307527074</v>
      </c>
      <c r="AB37">
        <v>110.801024821398</v>
      </c>
      <c r="AC37">
        <v>118.581671171485</v>
      </c>
      <c r="AD37">
        <v>109.682958035795</v>
      </c>
      <c r="AE37">
        <v>114.438281515806</v>
      </c>
      <c r="AF37">
        <v>108.650758069848</v>
      </c>
      <c r="AG37">
        <v>110.738573026259</v>
      </c>
      <c r="AH37">
        <v>108.142130122013</v>
      </c>
      <c r="AI37">
        <v>107.689797093498</v>
      </c>
      <c r="AJ37">
        <v>110.683469403647</v>
      </c>
      <c r="AK37">
        <v>108.422197682939</v>
      </c>
      <c r="AL37">
        <v>105.646361922124</v>
      </c>
      <c r="AM37">
        <v>107.119425530532</v>
      </c>
      <c r="AN37">
        <v>103.009092379085</v>
      </c>
      <c r="AO37">
        <v>103.249439486775</v>
      </c>
      <c r="AP37">
        <v>105.257030763979</v>
      </c>
      <c r="AQ37">
        <v>105.473088097191</v>
      </c>
      <c r="AR37">
        <v>107.22232048117399</v>
      </c>
      <c r="AS37">
        <v>101.46738989852</v>
      </c>
      <c r="AT37">
        <v>100.506707020985</v>
      </c>
      <c r="AU37">
        <v>104.430347138955</v>
      </c>
      <c r="AV37">
        <v>102.053290546458</v>
      </c>
      <c r="AW37">
        <v>102.215818939573</v>
      </c>
      <c r="AX37">
        <v>99.616677911995396</v>
      </c>
      <c r="AY37">
        <v>99.215056731272099</v>
      </c>
      <c r="AZ37">
        <v>103.513456166922</v>
      </c>
      <c r="BA37">
        <v>99.487058079975</v>
      </c>
      <c r="BB37">
        <v>104.85792107889</v>
      </c>
      <c r="BC37" s="2">
        <v>124.1441816</v>
      </c>
      <c r="BD37" s="2">
        <v>113.66052259999999</v>
      </c>
      <c r="BE37" s="2">
        <v>117.3801733</v>
      </c>
      <c r="BF37" s="2">
        <v>125.37053210000001</v>
      </c>
      <c r="BG37" s="2">
        <v>129.00560340000001</v>
      </c>
      <c r="BH37" s="2">
        <v>122.53111869999999</v>
      </c>
      <c r="BI37" s="2">
        <v>127.5020762</v>
      </c>
      <c r="BJ37" s="2">
        <v>120.285354</v>
      </c>
      <c r="BK37" s="2">
        <v>125.5621264</v>
      </c>
      <c r="BL37" s="2">
        <v>126.5949621</v>
      </c>
      <c r="BM37" s="2">
        <v>125.7624215</v>
      </c>
      <c r="BN37" s="2">
        <v>124.8491223</v>
      </c>
      <c r="BO37" s="2">
        <v>118.4208039</v>
      </c>
      <c r="BP37" s="2">
        <v>120.73952319999999</v>
      </c>
      <c r="BQ37" s="2">
        <v>119.8183841</v>
      </c>
      <c r="BR37" s="2">
        <v>118.4615257</v>
      </c>
      <c r="BS37" s="2">
        <v>123.8066656</v>
      </c>
      <c r="BT37" s="2">
        <v>123.97455549999999</v>
      </c>
      <c r="BU37" s="2">
        <v>123.67073600000001</v>
      </c>
      <c r="BV37" s="2">
        <v>120.1199395</v>
      </c>
      <c r="BW37" s="2">
        <v>122.5927585</v>
      </c>
      <c r="BX37" s="2">
        <v>120.6456093</v>
      </c>
      <c r="BY37" s="2">
        <v>126.8510204</v>
      </c>
      <c r="BZ37" s="2">
        <v>122.2517337</v>
      </c>
      <c r="CA37" s="2">
        <v>117.4295819</v>
      </c>
      <c r="CB37" s="2">
        <v>120.6456093</v>
      </c>
      <c r="CC37" s="2">
        <v>122.3908012</v>
      </c>
      <c r="CD37" s="2">
        <v>115.1974154</v>
      </c>
      <c r="CE37" s="2">
        <v>118.8520619</v>
      </c>
      <c r="CF37" s="2">
        <v>115.85828720000001</v>
      </c>
      <c r="CG37" s="2">
        <v>125.8072487</v>
      </c>
      <c r="CH37" s="2">
        <v>124.1927118</v>
      </c>
      <c r="CI37" s="2">
        <v>121.6317815</v>
      </c>
      <c r="CJ37" s="2">
        <v>122.3731708</v>
      </c>
      <c r="CK37" s="2">
        <v>122.61186789999999</v>
      </c>
      <c r="CL37" s="2">
        <v>121.0822917</v>
      </c>
      <c r="CM37" s="2">
        <v>118.9219629</v>
      </c>
      <c r="CN37" s="2">
        <v>123.60807339999999</v>
      </c>
      <c r="CO37" s="2">
        <v>119.8183841</v>
      </c>
      <c r="CP37" s="2">
        <v>120.4153226</v>
      </c>
      <c r="CQ37" s="2">
        <v>121.5093359</v>
      </c>
      <c r="CR37" s="2">
        <v>123.83326030000001</v>
      </c>
      <c r="CS37" s="2">
        <v>121.0726557</v>
      </c>
      <c r="CT37" s="2">
        <v>119.9591906</v>
      </c>
      <c r="CU37" s="2">
        <v>119.5476721</v>
      </c>
      <c r="CV37" s="2">
        <v>119.583471</v>
      </c>
      <c r="CW37" s="2">
        <v>126.2723647</v>
      </c>
      <c r="CX37" s="2">
        <v>123.6818717</v>
      </c>
    </row>
    <row r="38" spans="1:102" x14ac:dyDescent="0.35">
      <c r="A38">
        <v>35</v>
      </c>
      <c r="B38">
        <v>1.3497526598279701</v>
      </c>
      <c r="C38">
        <v>89.188577635230502</v>
      </c>
      <c r="D38">
        <v>100.84863458863001</v>
      </c>
      <c r="E38">
        <v>116.775932496783</v>
      </c>
      <c r="F38">
        <v>126.88606960423699</v>
      </c>
      <c r="G38">
        <v>135.890030441524</v>
      </c>
      <c r="H38">
        <v>133.978773411334</v>
      </c>
      <c r="I38">
        <v>138.164557041173</v>
      </c>
      <c r="J38">
        <v>146.86029582112201</v>
      </c>
      <c r="K38">
        <v>152.0891153064</v>
      </c>
      <c r="L38">
        <v>148.901603178746</v>
      </c>
      <c r="M38">
        <v>143.89242189794999</v>
      </c>
      <c r="N38">
        <v>144.45015933117099</v>
      </c>
      <c r="O38">
        <v>145.600889342074</v>
      </c>
      <c r="P38">
        <v>141.66545967128101</v>
      </c>
      <c r="Q38">
        <v>142.684919178321</v>
      </c>
      <c r="R38">
        <v>134.219993197767</v>
      </c>
      <c r="S38">
        <v>135.49293497927499</v>
      </c>
      <c r="T38">
        <v>133.76443146812699</v>
      </c>
      <c r="U38">
        <v>131.48660496409801</v>
      </c>
      <c r="V38">
        <v>130.50279320148601</v>
      </c>
      <c r="W38">
        <v>129.82772255243</v>
      </c>
      <c r="X38">
        <v>125.076181035998</v>
      </c>
      <c r="Y38">
        <v>119.069144675792</v>
      </c>
      <c r="Z38">
        <v>122.19539553950101</v>
      </c>
      <c r="AA38">
        <v>117.466760732948</v>
      </c>
      <c r="AB38">
        <v>117.348356459031</v>
      </c>
      <c r="AC38">
        <v>117.68517761428799</v>
      </c>
      <c r="AD38">
        <v>109.613389192504</v>
      </c>
      <c r="AE38">
        <v>114.70352991865199</v>
      </c>
      <c r="AF38">
        <v>109.29207511459499</v>
      </c>
      <c r="AG38">
        <v>111.948622497755</v>
      </c>
      <c r="AH38">
        <v>108.750697908338</v>
      </c>
      <c r="AI38">
        <v>108.952108115624</v>
      </c>
      <c r="AJ38">
        <v>107.7345972377</v>
      </c>
      <c r="AK38">
        <v>108.72430299150599</v>
      </c>
      <c r="AL38">
        <v>106.653669573139</v>
      </c>
      <c r="AM38">
        <v>102.96068373452501</v>
      </c>
      <c r="AN38">
        <v>105.676412541102</v>
      </c>
      <c r="AO38">
        <v>101.65996614190399</v>
      </c>
      <c r="AP38">
        <v>104.430347138955</v>
      </c>
      <c r="AQ38">
        <v>104.85792107889</v>
      </c>
      <c r="AR38">
        <v>102.327876604889</v>
      </c>
      <c r="AS38">
        <v>103.372162113569</v>
      </c>
      <c r="AT38">
        <v>97.703488493687601</v>
      </c>
      <c r="AU38">
        <v>103.55141972810701</v>
      </c>
      <c r="AV38">
        <v>104.267740545484</v>
      </c>
      <c r="AW38">
        <v>100.348897576167</v>
      </c>
      <c r="AX38">
        <v>103.34727574672</v>
      </c>
      <c r="AY38">
        <v>99.449625551487102</v>
      </c>
      <c r="AZ38">
        <v>102.009274620338</v>
      </c>
      <c r="BA38">
        <v>103.384643484573</v>
      </c>
      <c r="BB38">
        <v>102.64902443267501</v>
      </c>
      <c r="BC38" s="2">
        <v>122.8961056</v>
      </c>
      <c r="BD38" s="2">
        <v>116.1116098</v>
      </c>
      <c r="BE38" s="2">
        <v>119.0127579</v>
      </c>
      <c r="BF38" s="2">
        <v>120.9203947</v>
      </c>
      <c r="BG38" s="2">
        <v>125.17274020000001</v>
      </c>
      <c r="BH38" s="2">
        <v>118.3279854</v>
      </c>
      <c r="BI38" s="2">
        <v>125.37053210000001</v>
      </c>
      <c r="BJ38" s="2">
        <v>119.9803256</v>
      </c>
      <c r="BK38" s="2">
        <v>123.3216924</v>
      </c>
      <c r="BL38" s="2">
        <v>120.23000620000001</v>
      </c>
      <c r="BM38" s="2">
        <v>123.9534748</v>
      </c>
      <c r="BN38" s="2">
        <v>121.46359030000001</v>
      </c>
      <c r="BO38" s="2">
        <v>120.3038502</v>
      </c>
      <c r="BP38" s="2">
        <v>114.9248904</v>
      </c>
      <c r="BQ38" s="2">
        <v>117.9191756</v>
      </c>
      <c r="BR38" s="2">
        <v>121.87045910000001</v>
      </c>
      <c r="BS38" s="2">
        <v>119.4404919</v>
      </c>
      <c r="BT38" s="2">
        <v>122.8153468</v>
      </c>
      <c r="BU38" s="2">
        <v>122.3284946</v>
      </c>
      <c r="BV38" s="2">
        <v>119.1909684</v>
      </c>
      <c r="BW38" s="2">
        <v>120.7583779</v>
      </c>
      <c r="BX38" s="2">
        <v>118.78251210000001</v>
      </c>
      <c r="BY38" s="2">
        <v>119.1183128</v>
      </c>
      <c r="BZ38" s="2">
        <v>118.4786912</v>
      </c>
      <c r="CA38" s="2">
        <v>117.1074785</v>
      </c>
      <c r="CB38" s="2">
        <v>119.1359831</v>
      </c>
      <c r="CC38" s="2">
        <v>118.1910618</v>
      </c>
      <c r="CD38" s="2">
        <v>113.72261949999999</v>
      </c>
      <c r="CE38" s="2">
        <v>119.5655603</v>
      </c>
      <c r="CF38" s="2">
        <v>117.92865279999999</v>
      </c>
      <c r="CG38" s="2">
        <v>124.58954230000001</v>
      </c>
      <c r="CH38" s="2">
        <v>120.8447358</v>
      </c>
      <c r="CI38" s="2">
        <v>122.95614500000001</v>
      </c>
      <c r="CJ38" s="2">
        <v>120.6200505</v>
      </c>
      <c r="CK38" s="2">
        <v>119.3150153</v>
      </c>
      <c r="CL38" s="2">
        <v>121.0822917</v>
      </c>
      <c r="CM38" s="2">
        <v>116.84932879999999</v>
      </c>
      <c r="CN38" s="2">
        <v>121.32891859999999</v>
      </c>
      <c r="CO38" s="2">
        <v>114.83610470000001</v>
      </c>
      <c r="CP38" s="2">
        <v>123.9175762</v>
      </c>
      <c r="CQ38" s="2">
        <v>118.94282990000001</v>
      </c>
      <c r="CR38" s="2">
        <v>117.121771</v>
      </c>
      <c r="CS38" s="2">
        <v>117.7616381</v>
      </c>
      <c r="CT38" s="2">
        <v>118.8732523</v>
      </c>
      <c r="CU38" s="2">
        <v>115.91997720000001</v>
      </c>
      <c r="CV38" s="2">
        <v>120.1565356</v>
      </c>
      <c r="CW38" s="2">
        <v>121.063136</v>
      </c>
      <c r="CX38" s="2">
        <v>121.5479309</v>
      </c>
    </row>
    <row r="39" spans="1:102" x14ac:dyDescent="0.35">
      <c r="A39">
        <v>36</v>
      </c>
      <c r="B39">
        <v>1.3883170215373399</v>
      </c>
      <c r="C39">
        <v>88.0871057620611</v>
      </c>
      <c r="D39">
        <v>102.29853261321099</v>
      </c>
      <c r="E39">
        <v>113.991416696084</v>
      </c>
      <c r="F39">
        <v>127.639676388596</v>
      </c>
      <c r="G39">
        <v>135.982013599813</v>
      </c>
      <c r="H39">
        <v>137.25532473524399</v>
      </c>
      <c r="I39">
        <v>137.87824097971099</v>
      </c>
      <c r="J39">
        <v>147.04253141331299</v>
      </c>
      <c r="K39">
        <v>150.67244724270699</v>
      </c>
      <c r="L39">
        <v>148.13146387966401</v>
      </c>
      <c r="M39">
        <v>144.69767761967501</v>
      </c>
      <c r="N39">
        <v>145.98061311500501</v>
      </c>
      <c r="O39">
        <v>144.71381885456199</v>
      </c>
      <c r="P39">
        <v>147.11832483120099</v>
      </c>
      <c r="Q39">
        <v>142.442767269992</v>
      </c>
      <c r="R39">
        <v>136.440525797622</v>
      </c>
      <c r="S39">
        <v>134.48684810516099</v>
      </c>
      <c r="T39">
        <v>130.92061813848201</v>
      </c>
      <c r="U39">
        <v>133.35382646538099</v>
      </c>
      <c r="V39">
        <v>131.99484221303601</v>
      </c>
      <c r="W39">
        <v>131.34912153787801</v>
      </c>
      <c r="X39">
        <v>125.73995107659699</v>
      </c>
      <c r="Y39">
        <v>120.411361206661</v>
      </c>
      <c r="Z39">
        <v>118.355991422415</v>
      </c>
      <c r="AA39">
        <v>122.65328095140001</v>
      </c>
      <c r="AB39">
        <v>121.544662844276</v>
      </c>
      <c r="AC39">
        <v>118.155826355698</v>
      </c>
      <c r="AD39">
        <v>111.365726602493</v>
      </c>
      <c r="AE39">
        <v>115.12280586181799</v>
      </c>
      <c r="AF39">
        <v>108.77986910776001</v>
      </c>
      <c r="AG39">
        <v>111.959676907765</v>
      </c>
      <c r="AH39">
        <v>107.40033951596099</v>
      </c>
      <c r="AI39">
        <v>108.38601717240201</v>
      </c>
      <c r="AJ39">
        <v>106.662221074247</v>
      </c>
      <c r="AK39">
        <v>107.930564276325</v>
      </c>
      <c r="AL39">
        <v>104.59352679562799</v>
      </c>
      <c r="AM39">
        <v>102.95466047754999</v>
      </c>
      <c r="AN39">
        <v>101.670646593111</v>
      </c>
      <c r="AO39">
        <v>100.549411515806</v>
      </c>
      <c r="AP39">
        <v>107.111134590655</v>
      </c>
      <c r="AQ39">
        <v>103.861109417348</v>
      </c>
      <c r="AR39">
        <v>100.196336746746</v>
      </c>
      <c r="AS39">
        <v>106.294980234242</v>
      </c>
      <c r="AT39">
        <v>94.1326359587854</v>
      </c>
      <c r="AU39">
        <v>101.762528235657</v>
      </c>
      <c r="AV39">
        <v>105.057760867713</v>
      </c>
      <c r="AW39">
        <v>100.919844837181</v>
      </c>
      <c r="AX39">
        <v>101.525012198699</v>
      </c>
      <c r="AY39">
        <v>99.316278005148803</v>
      </c>
      <c r="AZ39">
        <v>101.73041198286199</v>
      </c>
      <c r="BA39">
        <v>105.186579647759</v>
      </c>
      <c r="BB39">
        <v>101.069268834518</v>
      </c>
      <c r="BC39" s="2">
        <v>121.8314831</v>
      </c>
      <c r="BD39" s="2">
        <v>119.97738219999999</v>
      </c>
      <c r="BE39" s="2">
        <v>124.9359776</v>
      </c>
      <c r="BF39" s="2">
        <v>117.9791671</v>
      </c>
      <c r="BG39" s="2">
        <v>117.8281932</v>
      </c>
      <c r="BH39" s="2">
        <v>118.90445459999999</v>
      </c>
      <c r="BI39" s="2">
        <v>118.72596470000001</v>
      </c>
      <c r="BJ39" s="2">
        <v>120.101676</v>
      </c>
      <c r="BK39" s="2">
        <v>119.4583528</v>
      </c>
      <c r="BL39" s="2">
        <v>120.138226</v>
      </c>
      <c r="BM39" s="2">
        <v>119.3685151</v>
      </c>
      <c r="BN39" s="2">
        <v>121.2906607</v>
      </c>
      <c r="BO39" s="2">
        <v>122.1298972</v>
      </c>
      <c r="BP39" s="2">
        <v>117.4626246</v>
      </c>
      <c r="BQ39" s="2">
        <v>119.06543550000001</v>
      </c>
      <c r="BR39" s="2">
        <v>124.4516187</v>
      </c>
      <c r="BS39" s="2">
        <v>119.3515244</v>
      </c>
      <c r="BT39" s="2">
        <v>121.9291094</v>
      </c>
      <c r="BU39" s="2">
        <v>118.97775</v>
      </c>
      <c r="BV39" s="2">
        <v>118.78251210000001</v>
      </c>
      <c r="BW39" s="2">
        <v>121.4442779</v>
      </c>
      <c r="BX39" s="2">
        <v>118.32497530000001</v>
      </c>
      <c r="BY39" s="2">
        <v>116.94539709999999</v>
      </c>
      <c r="BZ39" s="2">
        <v>116.8011407</v>
      </c>
      <c r="CA39" s="2">
        <v>119.1006648</v>
      </c>
      <c r="CB39" s="2">
        <v>114.7187512</v>
      </c>
      <c r="CC39" s="2">
        <v>119.0478542</v>
      </c>
      <c r="CD39" s="2">
        <v>118.3760213</v>
      </c>
      <c r="CE39" s="2">
        <v>120.9683726</v>
      </c>
      <c r="CF39" s="2">
        <v>121.05373040000001</v>
      </c>
      <c r="CG39" s="2">
        <v>123.2213989</v>
      </c>
      <c r="CH39" s="2">
        <v>119.3506592</v>
      </c>
      <c r="CI39" s="2">
        <v>120.5829334</v>
      </c>
      <c r="CJ39" s="2">
        <v>119.6712179</v>
      </c>
      <c r="CK39" s="2">
        <v>117.618359</v>
      </c>
      <c r="CL39" s="2">
        <v>116.35393070000001</v>
      </c>
      <c r="CM39" s="2">
        <v>119.155727</v>
      </c>
      <c r="CN39" s="2">
        <v>120.4905486</v>
      </c>
      <c r="CO39" s="2">
        <v>112.5541016</v>
      </c>
      <c r="CP39" s="2">
        <v>123.1188559</v>
      </c>
      <c r="CQ39" s="2">
        <v>119.2984123</v>
      </c>
      <c r="CR39" s="2">
        <v>118.1570463</v>
      </c>
      <c r="CS39" s="2">
        <v>119.9228761</v>
      </c>
      <c r="CT39" s="2">
        <v>120.4537569</v>
      </c>
      <c r="CU39" s="2">
        <v>115.3170248</v>
      </c>
      <c r="CV39" s="2">
        <v>119.868576</v>
      </c>
      <c r="CW39" s="2">
        <v>117.6405492</v>
      </c>
      <c r="CX39" s="2">
        <v>116.6725667</v>
      </c>
    </row>
    <row r="40" spans="1:102" x14ac:dyDescent="0.35">
      <c r="A40">
        <v>37</v>
      </c>
      <c r="B40">
        <v>1.42688138324671</v>
      </c>
      <c r="C40">
        <v>92.678008996210295</v>
      </c>
      <c r="D40">
        <v>101.338785612198</v>
      </c>
      <c r="E40">
        <v>113.805783672792</v>
      </c>
      <c r="F40">
        <v>129.52797827067599</v>
      </c>
      <c r="G40">
        <v>139.62214533525801</v>
      </c>
      <c r="H40">
        <v>137.990173483592</v>
      </c>
      <c r="I40">
        <v>143.76307334998901</v>
      </c>
      <c r="J40">
        <v>146.72293140539901</v>
      </c>
      <c r="K40">
        <v>152.58493518830801</v>
      </c>
      <c r="L40">
        <v>148.74884444492801</v>
      </c>
      <c r="M40">
        <v>147.18832502091399</v>
      </c>
      <c r="N40">
        <v>150.60067655978301</v>
      </c>
      <c r="O40">
        <v>146.82986269922301</v>
      </c>
      <c r="P40">
        <v>148.09855005941199</v>
      </c>
      <c r="Q40">
        <v>143.17138244867999</v>
      </c>
      <c r="R40">
        <v>133.88199318685699</v>
      </c>
      <c r="S40">
        <v>136.03665079290701</v>
      </c>
      <c r="T40">
        <v>133.71948019339899</v>
      </c>
      <c r="U40">
        <v>133.95967158505701</v>
      </c>
      <c r="V40">
        <v>133.18066180935</v>
      </c>
      <c r="W40">
        <v>131.80380375342099</v>
      </c>
      <c r="X40">
        <v>122.634097489925</v>
      </c>
      <c r="Y40">
        <v>123.07977843737</v>
      </c>
      <c r="Z40">
        <v>120.78747652327201</v>
      </c>
      <c r="AA40">
        <v>125.08428659652699</v>
      </c>
      <c r="AB40">
        <v>119.447293374296</v>
      </c>
      <c r="AC40">
        <v>118.015298537055</v>
      </c>
      <c r="AD40">
        <v>110.23707558209</v>
      </c>
      <c r="AE40">
        <v>119.805484368945</v>
      </c>
      <c r="AF40">
        <v>110.673081350704</v>
      </c>
      <c r="AG40">
        <v>112.590454858458</v>
      </c>
      <c r="AH40">
        <v>109.664300273097</v>
      </c>
      <c r="AI40">
        <v>110.982622200582</v>
      </c>
      <c r="AJ40">
        <v>109.278699302679</v>
      </c>
      <c r="AK40">
        <v>104.621248721592</v>
      </c>
      <c r="AL40">
        <v>104.694458005315</v>
      </c>
      <c r="AM40">
        <v>105.744777047125</v>
      </c>
      <c r="AN40">
        <v>103.513456166922</v>
      </c>
      <c r="AO40">
        <v>101.034640200882</v>
      </c>
      <c r="AP40">
        <v>105.03625853827501</v>
      </c>
      <c r="AQ40">
        <v>100.909988784398</v>
      </c>
      <c r="AR40">
        <v>103.867634435979</v>
      </c>
      <c r="AS40">
        <v>103.384643484573</v>
      </c>
      <c r="AT40">
        <v>98.137115945667901</v>
      </c>
      <c r="AU40">
        <v>104.545287412897</v>
      </c>
      <c r="AV40">
        <v>102.097665449242</v>
      </c>
      <c r="AW40">
        <v>106.805933147269</v>
      </c>
      <c r="AX40">
        <v>100.535133339444</v>
      </c>
      <c r="AY40">
        <v>100.804868415652</v>
      </c>
      <c r="AZ40">
        <v>98.395158820418104</v>
      </c>
      <c r="BA40">
        <v>102.001201540496</v>
      </c>
      <c r="BB40">
        <v>99.901556400553901</v>
      </c>
      <c r="BC40" s="2">
        <v>121.45162689999999</v>
      </c>
      <c r="BD40" s="2">
        <v>122.13351539999999</v>
      </c>
      <c r="BE40" s="2">
        <v>124.1155637</v>
      </c>
      <c r="BF40" s="2">
        <v>116.6088149</v>
      </c>
      <c r="BG40" s="2">
        <v>119.583471</v>
      </c>
      <c r="BH40" s="2">
        <v>117.8615958</v>
      </c>
      <c r="BI40" s="2">
        <v>118.604839</v>
      </c>
      <c r="BJ40" s="2">
        <v>121.3447257</v>
      </c>
      <c r="BK40" s="2">
        <v>116.897167</v>
      </c>
      <c r="BL40" s="2">
        <v>124.71967410000001</v>
      </c>
      <c r="BM40" s="2">
        <v>118.10618340000001</v>
      </c>
      <c r="BN40" s="2">
        <v>122.235024</v>
      </c>
      <c r="BO40" s="2">
        <v>120.6386443</v>
      </c>
      <c r="BP40" s="2">
        <v>118.2081017</v>
      </c>
      <c r="BQ40" s="2">
        <v>120.2622125</v>
      </c>
      <c r="BR40" s="2">
        <v>121.2798097</v>
      </c>
      <c r="BS40" s="2">
        <v>120.3307168</v>
      </c>
      <c r="BT40" s="2">
        <v>123.8066656</v>
      </c>
      <c r="BU40" s="2">
        <v>117.5359959</v>
      </c>
      <c r="BV40" s="2">
        <v>121.03482889999999</v>
      </c>
      <c r="BW40" s="2">
        <v>124.4821451</v>
      </c>
      <c r="BX40" s="2">
        <v>117.5031941</v>
      </c>
      <c r="BY40" s="2">
        <v>121.67656340000001</v>
      </c>
      <c r="BZ40" s="2">
        <v>119.12057419999999</v>
      </c>
      <c r="CA40" s="2">
        <v>121.5286211</v>
      </c>
      <c r="CB40" s="2">
        <v>115.515952</v>
      </c>
      <c r="CC40" s="2">
        <v>119.5476721</v>
      </c>
      <c r="CD40" s="2">
        <v>120.2255658</v>
      </c>
      <c r="CE40" s="2">
        <v>123.82755779999999</v>
      </c>
      <c r="CF40" s="2">
        <v>119.9925775</v>
      </c>
      <c r="CG40" s="2">
        <v>122.4726017</v>
      </c>
      <c r="CH40" s="2">
        <v>118.5648432</v>
      </c>
      <c r="CI40" s="2">
        <v>118.94282990000001</v>
      </c>
      <c r="CJ40" s="2">
        <v>116.89664260000001</v>
      </c>
      <c r="CK40" s="2">
        <v>120.3674133</v>
      </c>
      <c r="CL40" s="2">
        <v>117.1380025</v>
      </c>
      <c r="CM40" s="2">
        <v>122.7548539</v>
      </c>
      <c r="CN40" s="2">
        <v>120.3857963</v>
      </c>
      <c r="CO40" s="2">
        <v>115.22720649999999</v>
      </c>
      <c r="CP40" s="2">
        <v>120.9970977</v>
      </c>
      <c r="CQ40" s="2">
        <v>119.6364774</v>
      </c>
      <c r="CR40" s="2">
        <v>122.633016</v>
      </c>
      <c r="CS40" s="2">
        <v>122.1728214</v>
      </c>
      <c r="CT40" s="2">
        <v>123.47598929999999</v>
      </c>
      <c r="CU40" s="2">
        <v>120.8553179</v>
      </c>
      <c r="CV40" s="2">
        <v>118.6220775</v>
      </c>
      <c r="CW40" s="2">
        <v>122.6356451</v>
      </c>
      <c r="CX40" s="2">
        <v>116.75313319999999</v>
      </c>
    </row>
    <row r="41" spans="1:102" x14ac:dyDescent="0.35">
      <c r="A41">
        <v>38</v>
      </c>
      <c r="B41">
        <v>1.46544574495608</v>
      </c>
      <c r="C41">
        <v>92.049738801044796</v>
      </c>
      <c r="D41">
        <v>102.45352672499099</v>
      </c>
      <c r="E41">
        <v>117.176199046305</v>
      </c>
      <c r="F41">
        <v>128.92196878617699</v>
      </c>
      <c r="G41">
        <v>142.14618558593801</v>
      </c>
      <c r="H41">
        <v>140.650661157</v>
      </c>
      <c r="I41">
        <v>146.98862236277901</v>
      </c>
      <c r="J41">
        <v>150.338814095115</v>
      </c>
      <c r="K41">
        <v>155.54029568099099</v>
      </c>
      <c r="L41">
        <v>152.319842882991</v>
      </c>
      <c r="M41">
        <v>147.45175386137001</v>
      </c>
      <c r="N41">
        <v>149.55784510427699</v>
      </c>
      <c r="O41">
        <v>150.00190858611001</v>
      </c>
      <c r="P41">
        <v>147.37283174546599</v>
      </c>
      <c r="Q41">
        <v>145.97180989014001</v>
      </c>
      <c r="R41">
        <v>135.170257603696</v>
      </c>
      <c r="S41">
        <v>140.265597200836</v>
      </c>
      <c r="T41">
        <v>138.37208573066999</v>
      </c>
      <c r="U41">
        <v>137.45548030523801</v>
      </c>
      <c r="V41">
        <v>134.71819582543699</v>
      </c>
      <c r="W41">
        <v>131.083028700868</v>
      </c>
      <c r="X41">
        <v>127.541070918068</v>
      </c>
      <c r="Y41">
        <v>125.50457580342299</v>
      </c>
      <c r="Z41">
        <v>126.316233667418</v>
      </c>
      <c r="AA41">
        <v>123.794711222614</v>
      </c>
      <c r="AB41">
        <v>119.276831323656</v>
      </c>
      <c r="AC41">
        <v>120.309384519703</v>
      </c>
      <c r="AD41">
        <v>109.97831139867201</v>
      </c>
      <c r="AE41">
        <v>116.44224324631</v>
      </c>
      <c r="AF41">
        <v>114.53949510491699</v>
      </c>
      <c r="AG41">
        <v>114.802868240254</v>
      </c>
      <c r="AH41">
        <v>109.781380012195</v>
      </c>
      <c r="AI41">
        <v>112.567630544905</v>
      </c>
      <c r="AJ41">
        <v>109.34942886005901</v>
      </c>
      <c r="AK41">
        <v>104.212657711643</v>
      </c>
      <c r="AL41">
        <v>99.784979404256305</v>
      </c>
      <c r="AM41">
        <v>106.446207038377</v>
      </c>
      <c r="AN41">
        <v>104.701409802922</v>
      </c>
      <c r="AO41">
        <v>100.728225119824</v>
      </c>
      <c r="AP41">
        <v>100.37212185783601</v>
      </c>
      <c r="AQ41">
        <v>99.603977839942701</v>
      </c>
      <c r="AR41">
        <v>103.880704624594</v>
      </c>
      <c r="AS41">
        <v>101.628054766943</v>
      </c>
      <c r="AT41">
        <v>101.353703986253</v>
      </c>
      <c r="AU41">
        <v>104.437170745351</v>
      </c>
      <c r="AV41">
        <v>101.07930853945901</v>
      </c>
      <c r="AW41">
        <v>106.958421320669</v>
      </c>
      <c r="AX41">
        <v>104.254305087253</v>
      </c>
      <c r="AY41">
        <v>101.811070605475</v>
      </c>
      <c r="AZ41">
        <v>94.387239527019403</v>
      </c>
      <c r="BA41">
        <v>104.314982741202</v>
      </c>
      <c r="BB41">
        <v>100.07565894586401</v>
      </c>
      <c r="BC41" s="2">
        <v>120.49658169999999</v>
      </c>
      <c r="BD41" s="2">
        <v>121.0726557</v>
      </c>
      <c r="BE41" s="2">
        <v>121.05373040000001</v>
      </c>
      <c r="BF41" s="2">
        <v>117.2982375</v>
      </c>
      <c r="BG41" s="2">
        <v>119.9047533</v>
      </c>
      <c r="BH41" s="2">
        <v>119.81642050000001</v>
      </c>
      <c r="BI41" s="2">
        <v>122.9763931</v>
      </c>
      <c r="BJ41" s="2">
        <v>119.37002200000001</v>
      </c>
      <c r="BK41" s="2">
        <v>118.3930793</v>
      </c>
      <c r="BL41" s="2">
        <v>126.6442199</v>
      </c>
      <c r="BM41" s="2">
        <v>117.0570475</v>
      </c>
      <c r="BN41" s="2">
        <v>119.2631152</v>
      </c>
      <c r="BO41" s="2">
        <v>119.61936040000001</v>
      </c>
      <c r="BP41" s="2">
        <v>120.0686864</v>
      </c>
      <c r="BQ41" s="2">
        <v>122.333575</v>
      </c>
      <c r="BR41" s="2">
        <v>117.8713364</v>
      </c>
      <c r="BS41" s="2">
        <v>121.1575189</v>
      </c>
      <c r="BT41" s="2">
        <v>124.96753959999999</v>
      </c>
      <c r="BU41" s="2">
        <v>118.6272958</v>
      </c>
      <c r="BV41" s="2">
        <v>122.59386309999999</v>
      </c>
      <c r="BW41" s="2">
        <v>124.6981961</v>
      </c>
      <c r="BX41" s="2">
        <v>115.1380539</v>
      </c>
      <c r="BY41" s="2">
        <v>118.2645606</v>
      </c>
      <c r="BZ41" s="2">
        <v>120.87410079999999</v>
      </c>
      <c r="CA41" s="2">
        <v>122.7749556</v>
      </c>
      <c r="CB41" s="2">
        <v>121.4017032</v>
      </c>
      <c r="CC41" s="2">
        <v>116.03901190000001</v>
      </c>
      <c r="CD41" s="2">
        <v>118.6788403</v>
      </c>
      <c r="CE41" s="2">
        <v>123.64512790000001</v>
      </c>
      <c r="CF41" s="2">
        <v>118.7651793</v>
      </c>
      <c r="CG41" s="2">
        <v>121.0726557</v>
      </c>
      <c r="CH41" s="2">
        <v>119.1536758</v>
      </c>
      <c r="CI41" s="2">
        <v>119.70818269999999</v>
      </c>
      <c r="CJ41" s="2">
        <v>117.20058830000001</v>
      </c>
      <c r="CK41" s="2">
        <v>119.9203011</v>
      </c>
      <c r="CL41" s="2">
        <v>120.53369720000001</v>
      </c>
      <c r="CM41" s="2">
        <v>124.4516187</v>
      </c>
      <c r="CN41" s="2">
        <v>121.5354913</v>
      </c>
      <c r="CO41" s="2">
        <v>120.207277</v>
      </c>
      <c r="CP41" s="2">
        <v>119.28075269999999</v>
      </c>
      <c r="CQ41" s="2">
        <v>120.7245003</v>
      </c>
      <c r="CR41" s="2">
        <v>119.4226535</v>
      </c>
      <c r="CS41" s="2">
        <v>121.68984930000001</v>
      </c>
      <c r="CT41" s="2">
        <v>122.4760905</v>
      </c>
      <c r="CU41" s="2">
        <v>123.3188143</v>
      </c>
      <c r="CV41" s="2">
        <v>121.95331179999999</v>
      </c>
      <c r="CW41" s="2">
        <v>124.0662935</v>
      </c>
      <c r="CX41" s="2">
        <v>115.0232008</v>
      </c>
    </row>
    <row r="42" spans="1:102" x14ac:dyDescent="0.35">
      <c r="A42">
        <v>39</v>
      </c>
      <c r="B42">
        <v>1.5040101066654501</v>
      </c>
      <c r="C42">
        <v>87.104544879285001</v>
      </c>
      <c r="D42">
        <v>104.156498427934</v>
      </c>
      <c r="E42">
        <v>118.243366951383</v>
      </c>
      <c r="F42">
        <v>130.93190197020701</v>
      </c>
      <c r="G42">
        <v>137.97431599162701</v>
      </c>
      <c r="H42">
        <v>147.47695522670901</v>
      </c>
      <c r="I42">
        <v>146.064500421383</v>
      </c>
      <c r="J42">
        <v>149.96869467837701</v>
      </c>
      <c r="K42">
        <v>154.23291762171101</v>
      </c>
      <c r="L42">
        <v>155.062383561997</v>
      </c>
      <c r="M42">
        <v>149.48468017594999</v>
      </c>
      <c r="N42">
        <v>155.45786076767499</v>
      </c>
      <c r="O42">
        <v>149.226651999007</v>
      </c>
      <c r="P42">
        <v>150.78664664089601</v>
      </c>
      <c r="Q42">
        <v>143.38358181125699</v>
      </c>
      <c r="R42">
        <v>146.66755358634799</v>
      </c>
      <c r="S42">
        <v>142.25533690548701</v>
      </c>
      <c r="T42">
        <v>137.76684240518199</v>
      </c>
      <c r="U42">
        <v>139.76715405189401</v>
      </c>
      <c r="V42">
        <v>135.50715177478199</v>
      </c>
      <c r="W42">
        <v>129.08376607643299</v>
      </c>
      <c r="X42">
        <v>129.04355677365501</v>
      </c>
      <c r="Y42">
        <v>129.17452720639</v>
      </c>
      <c r="Z42">
        <v>126.07445413391299</v>
      </c>
      <c r="AA42">
        <v>119.934273947498</v>
      </c>
      <c r="AB42">
        <v>118.591924396168</v>
      </c>
      <c r="AC42">
        <v>121.77597430297401</v>
      </c>
      <c r="AD42">
        <v>111.599848655846</v>
      </c>
      <c r="AE42">
        <v>114.753401066918</v>
      </c>
      <c r="AF42">
        <v>112.75152094102501</v>
      </c>
      <c r="AG42">
        <v>112.70577266526</v>
      </c>
      <c r="AH42">
        <v>109.58557161481301</v>
      </c>
      <c r="AI42">
        <v>109.311152774989</v>
      </c>
      <c r="AJ42">
        <v>109.064673098405</v>
      </c>
      <c r="AK42">
        <v>107.62205729700401</v>
      </c>
      <c r="AL42">
        <v>100.335019198425</v>
      </c>
      <c r="AM42">
        <v>104.145605430145</v>
      </c>
      <c r="AN42">
        <v>104.670038635455</v>
      </c>
      <c r="AO42">
        <v>102.40198816703401</v>
      </c>
      <c r="AP42">
        <v>98.629692941380995</v>
      </c>
      <c r="AQ42">
        <v>98.8204258304322</v>
      </c>
      <c r="AR42">
        <v>104.993453031877</v>
      </c>
      <c r="AS42">
        <v>101.04425836171499</v>
      </c>
      <c r="AT42">
        <v>101.80565504658399</v>
      </c>
      <c r="AU42">
        <v>100.22370909317</v>
      </c>
      <c r="AV42">
        <v>98.253807245711002</v>
      </c>
      <c r="AW42">
        <v>100.929720859699</v>
      </c>
      <c r="AX42">
        <v>104.294694416334</v>
      </c>
      <c r="AY42">
        <v>103.66119558907501</v>
      </c>
      <c r="AZ42">
        <v>98.200877773051204</v>
      </c>
      <c r="BA42">
        <v>105.964511943891</v>
      </c>
      <c r="BB42">
        <v>101.62275507321</v>
      </c>
      <c r="BC42" s="2">
        <v>122.3310487</v>
      </c>
      <c r="BD42" s="2">
        <v>121.1008178</v>
      </c>
      <c r="BE42" s="2">
        <v>120.9031854</v>
      </c>
      <c r="BF42" s="2">
        <v>117.2168125</v>
      </c>
      <c r="BG42" s="2">
        <v>120.8844739</v>
      </c>
      <c r="BH42" s="2">
        <v>124.40915320000001</v>
      </c>
      <c r="BI42" s="2">
        <v>125.70159270000001</v>
      </c>
      <c r="BJ42" s="2">
        <v>118.80402239999999</v>
      </c>
      <c r="BK42" s="2">
        <v>120.3357841</v>
      </c>
      <c r="BL42" s="2">
        <v>122.8151264</v>
      </c>
      <c r="BM42" s="2">
        <v>120.4170575</v>
      </c>
      <c r="BN42" s="2">
        <v>117.2168125</v>
      </c>
      <c r="BO42" s="2">
        <v>121.9923787</v>
      </c>
      <c r="BP42" s="2">
        <v>122.29134070000001</v>
      </c>
      <c r="BQ42" s="2">
        <v>122.6347782</v>
      </c>
      <c r="BR42" s="2">
        <v>119.5473509</v>
      </c>
      <c r="BS42" s="2">
        <v>120.9219205</v>
      </c>
      <c r="BT42" s="2">
        <v>120.53369720000001</v>
      </c>
      <c r="BU42" s="2">
        <v>121.025549</v>
      </c>
      <c r="BV42" s="2">
        <v>122.7147269</v>
      </c>
      <c r="BW42" s="2">
        <v>125.2032011</v>
      </c>
      <c r="BX42" s="2">
        <v>116.641812</v>
      </c>
      <c r="BY42" s="2">
        <v>116.6597282</v>
      </c>
      <c r="BZ42" s="2">
        <v>119.3692731</v>
      </c>
      <c r="CA42" s="2">
        <v>121.45889630000001</v>
      </c>
      <c r="CB42" s="2">
        <v>121.166344</v>
      </c>
      <c r="CC42" s="2">
        <v>118.0473501</v>
      </c>
      <c r="CD42" s="2">
        <v>120.84712140000001</v>
      </c>
      <c r="CE42" s="2">
        <v>125.517931</v>
      </c>
      <c r="CF42" s="2">
        <v>117.5031941</v>
      </c>
      <c r="CG42" s="2">
        <v>118.98084160000001</v>
      </c>
      <c r="CH42" s="2">
        <v>121.85095870000001</v>
      </c>
      <c r="CI42" s="2">
        <v>123.0359735</v>
      </c>
      <c r="CJ42" s="2">
        <v>123.07802220000001</v>
      </c>
      <c r="CK42" s="2">
        <v>123.61535499999999</v>
      </c>
      <c r="CL42" s="2">
        <v>123.7803949</v>
      </c>
      <c r="CM42" s="2">
        <v>125.2249923</v>
      </c>
      <c r="CN42" s="2">
        <v>124.560244</v>
      </c>
      <c r="CO42" s="2">
        <v>124.1083252</v>
      </c>
      <c r="CP42" s="2">
        <v>118.6444558</v>
      </c>
      <c r="CQ42" s="2">
        <v>123.2983502</v>
      </c>
      <c r="CR42" s="2">
        <v>118.3930793</v>
      </c>
      <c r="CS42" s="2">
        <v>121.2440691</v>
      </c>
      <c r="CT42" s="2">
        <v>122.6952455</v>
      </c>
      <c r="CU42" s="2">
        <v>120.0470237</v>
      </c>
      <c r="CV42" s="2">
        <v>122.1531559</v>
      </c>
      <c r="CW42" s="2">
        <v>123.82191760000001</v>
      </c>
      <c r="CX42" s="2">
        <v>116.4194577</v>
      </c>
    </row>
    <row r="43" spans="1:102" x14ac:dyDescent="0.35">
      <c r="A43">
        <v>40</v>
      </c>
      <c r="B43">
        <v>1.5425744683748199</v>
      </c>
      <c r="C43">
        <v>86.497080973814604</v>
      </c>
      <c r="D43">
        <v>105.162207421744</v>
      </c>
      <c r="E43">
        <v>118.089271717865</v>
      </c>
      <c r="F43">
        <v>133.58081557309799</v>
      </c>
      <c r="G43">
        <v>134.607139055754</v>
      </c>
      <c r="H43">
        <v>145.41991591167499</v>
      </c>
      <c r="I43">
        <v>149.08552833051499</v>
      </c>
      <c r="J43">
        <v>153.39856479239199</v>
      </c>
      <c r="K43">
        <v>151.45966249192799</v>
      </c>
      <c r="L43">
        <v>155.26688577219801</v>
      </c>
      <c r="M43">
        <v>150.859429902209</v>
      </c>
      <c r="N43">
        <v>157.90826495236701</v>
      </c>
      <c r="O43">
        <v>150.82076525981199</v>
      </c>
      <c r="P43">
        <v>151.123188663371</v>
      </c>
      <c r="Q43">
        <v>147.565597522448</v>
      </c>
      <c r="R43">
        <v>150.44971466614001</v>
      </c>
      <c r="S43">
        <v>145.224421349994</v>
      </c>
      <c r="T43">
        <v>136.28980727746</v>
      </c>
      <c r="U43">
        <v>140.089565543585</v>
      </c>
      <c r="V43">
        <v>133.86483219101001</v>
      </c>
      <c r="W43">
        <v>128.18244997059699</v>
      </c>
      <c r="X43">
        <v>126.07445413391299</v>
      </c>
      <c r="Y43">
        <v>126.597989703409</v>
      </c>
      <c r="Z43">
        <v>126.764561159397</v>
      </c>
      <c r="AA43">
        <v>116.732904941629</v>
      </c>
      <c r="AB43">
        <v>119.073622618885</v>
      </c>
      <c r="AC43">
        <v>120.542136972854</v>
      </c>
      <c r="AD43">
        <v>114.615208730177</v>
      </c>
      <c r="AE43">
        <v>114.87887125290899</v>
      </c>
      <c r="AF43">
        <v>110.183353752199</v>
      </c>
      <c r="AG43">
        <v>110.396725700681</v>
      </c>
      <c r="AH43">
        <v>110.421833724696</v>
      </c>
      <c r="AI43">
        <v>106.08541908210201</v>
      </c>
      <c r="AJ43">
        <v>110.13612298436701</v>
      </c>
      <c r="AK43">
        <v>107.689797093498</v>
      </c>
      <c r="AL43">
        <v>104.511042458517</v>
      </c>
      <c r="AM43">
        <v>106.229396410167</v>
      </c>
      <c r="AN43">
        <v>105.093746674201</v>
      </c>
      <c r="AO43">
        <v>104.83681988906</v>
      </c>
      <c r="AP43">
        <v>100.1510821777</v>
      </c>
      <c r="AQ43">
        <v>99.1209822577041</v>
      </c>
      <c r="AR43">
        <v>105.97031128984401</v>
      </c>
      <c r="AS43">
        <v>99.780641200385602</v>
      </c>
      <c r="AT43">
        <v>105.29332303640901</v>
      </c>
      <c r="AU43">
        <v>101.638670294796</v>
      </c>
      <c r="AV43">
        <v>98.521931930739498</v>
      </c>
      <c r="AW43">
        <v>99.061199357801499</v>
      </c>
      <c r="AX43">
        <v>104.321759463303</v>
      </c>
      <c r="AY43">
        <v>104.694458005315</v>
      </c>
      <c r="AZ43">
        <v>99.312205106218599</v>
      </c>
      <c r="BA43">
        <v>105.337121388973</v>
      </c>
      <c r="BB43">
        <v>101.60160990907301</v>
      </c>
      <c r="BC43" s="2">
        <v>122.6339019</v>
      </c>
      <c r="BD43" s="2">
        <v>119.31715989999999</v>
      </c>
      <c r="BE43" s="2">
        <v>121.3068598</v>
      </c>
      <c r="BF43" s="2">
        <v>119.38768690000001</v>
      </c>
      <c r="BG43" s="2">
        <v>123.49646009999999</v>
      </c>
      <c r="BH43" s="2">
        <v>120.79126840000001</v>
      </c>
      <c r="BI43" s="2">
        <v>123.0359735</v>
      </c>
      <c r="BJ43" s="2">
        <v>120.69864579999999</v>
      </c>
      <c r="BK43" s="2">
        <v>121.7732041</v>
      </c>
      <c r="BL43" s="2">
        <v>119.1771585</v>
      </c>
      <c r="BM43" s="2">
        <v>120.04370830000001</v>
      </c>
      <c r="BN43" s="2">
        <v>120.20300229999999</v>
      </c>
      <c r="BO43" s="2">
        <v>121.2690889</v>
      </c>
      <c r="BP43" s="2">
        <v>123.3216924</v>
      </c>
      <c r="BQ43" s="2">
        <v>120.7356253</v>
      </c>
      <c r="BR43" s="2">
        <v>119.175259</v>
      </c>
      <c r="BS43" s="2">
        <v>119.70689900000001</v>
      </c>
      <c r="BT43" s="2">
        <v>120.1525486</v>
      </c>
      <c r="BU43" s="2">
        <v>123.3740229</v>
      </c>
      <c r="BV43" s="2">
        <v>119.9744743</v>
      </c>
      <c r="BW43" s="2">
        <v>123.8784706</v>
      </c>
      <c r="BX43" s="2">
        <v>119.2644957</v>
      </c>
      <c r="BY43" s="2">
        <v>116.3909659</v>
      </c>
      <c r="BZ43" s="2">
        <v>117.9213153</v>
      </c>
      <c r="CA43" s="2">
        <v>120.66878800000001</v>
      </c>
      <c r="CB43" s="2">
        <v>117.8479305</v>
      </c>
      <c r="CC43" s="2">
        <v>121.0911742</v>
      </c>
      <c r="CD43" s="2">
        <v>118.5418162</v>
      </c>
      <c r="CE43" s="2">
        <v>124.4425885</v>
      </c>
      <c r="CF43" s="2">
        <v>114.9325791</v>
      </c>
      <c r="CG43" s="2">
        <v>119.63562589999999</v>
      </c>
      <c r="CH43" s="2">
        <v>117.24648689999999</v>
      </c>
      <c r="CI43" s="2">
        <v>124.2824045</v>
      </c>
      <c r="CJ43" s="2">
        <v>122.1138997</v>
      </c>
      <c r="CK43" s="2">
        <v>123.5948424</v>
      </c>
      <c r="CL43" s="2">
        <v>121.1287119</v>
      </c>
      <c r="CM43" s="2">
        <v>121.71514639999999</v>
      </c>
      <c r="CN43" s="2">
        <v>125.06064569999999</v>
      </c>
      <c r="CO43" s="2">
        <v>125.6856521</v>
      </c>
      <c r="CP43" s="2">
        <v>117.291956</v>
      </c>
      <c r="CQ43" s="2">
        <v>124.71967410000001</v>
      </c>
      <c r="CR43" s="2">
        <v>118.82129740000001</v>
      </c>
      <c r="CS43" s="2">
        <v>118.6220775</v>
      </c>
      <c r="CT43" s="2">
        <v>123.6818717</v>
      </c>
      <c r="CU43" s="2">
        <v>117.9046349</v>
      </c>
      <c r="CV43" s="2">
        <v>120.6200505</v>
      </c>
      <c r="CW43" s="2">
        <v>124.4126514</v>
      </c>
      <c r="CX43" s="2">
        <v>118.223456</v>
      </c>
    </row>
    <row r="44" spans="1:102" x14ac:dyDescent="0.35">
      <c r="A44">
        <v>41</v>
      </c>
      <c r="B44">
        <v>1.58113883008419</v>
      </c>
      <c r="C44">
        <v>91.547791132298798</v>
      </c>
      <c r="D44">
        <v>105.29523089742899</v>
      </c>
      <c r="E44">
        <v>121.316692051102</v>
      </c>
      <c r="F44">
        <v>135.60133429419099</v>
      </c>
      <c r="G44">
        <v>135.61371899935</v>
      </c>
      <c r="H44">
        <v>144.860186494852</v>
      </c>
      <c r="I44">
        <v>151.8261778616</v>
      </c>
      <c r="J44">
        <v>155.82423879281799</v>
      </c>
      <c r="K44">
        <v>153.23563660593001</v>
      </c>
      <c r="L44">
        <v>157.43647373963199</v>
      </c>
      <c r="M44">
        <v>153.88270373780799</v>
      </c>
      <c r="N44">
        <v>153.01502198576</v>
      </c>
      <c r="O44">
        <v>152.319842882991</v>
      </c>
      <c r="P44">
        <v>149.411698385737</v>
      </c>
      <c r="Q44">
        <v>151.64695942556</v>
      </c>
      <c r="R44">
        <v>146.382364086123</v>
      </c>
      <c r="S44">
        <v>145.05824928350799</v>
      </c>
      <c r="T44">
        <v>142.04600881469199</v>
      </c>
      <c r="U44">
        <v>141.08248010320301</v>
      </c>
      <c r="V44">
        <v>134.11126850632601</v>
      </c>
      <c r="W44">
        <v>128.24089658918899</v>
      </c>
      <c r="X44">
        <v>127.55934221774</v>
      </c>
      <c r="Y44">
        <v>127.418454723433</v>
      </c>
      <c r="Z44">
        <v>128.76286139691501</v>
      </c>
      <c r="AA44">
        <v>122.706307436</v>
      </c>
      <c r="AB44">
        <v>121.037284750341</v>
      </c>
      <c r="AC44">
        <v>121.651974755197</v>
      </c>
      <c r="AD44">
        <v>115.488034824585</v>
      </c>
      <c r="AE44">
        <v>114.96816164516</v>
      </c>
      <c r="AF44">
        <v>114.202289812906</v>
      </c>
      <c r="AG44">
        <v>110.584168349826</v>
      </c>
      <c r="AH44">
        <v>110.096040654174</v>
      </c>
      <c r="AI44">
        <v>107.22232048117399</v>
      </c>
      <c r="AJ44">
        <v>108.70585880215199</v>
      </c>
      <c r="AK44">
        <v>106.838464635938</v>
      </c>
      <c r="AL44">
        <v>106.57377374639501</v>
      </c>
      <c r="AM44">
        <v>107.59579059011899</v>
      </c>
      <c r="AN44">
        <v>105.42154154567601</v>
      </c>
      <c r="AO44">
        <v>107.197372529848</v>
      </c>
      <c r="AP44">
        <v>101.97649564171201</v>
      </c>
      <c r="AQ44">
        <v>104.82278853912101</v>
      </c>
      <c r="AR44">
        <v>103.931176745698</v>
      </c>
      <c r="AS44">
        <v>99.6507325429763</v>
      </c>
      <c r="AT44">
        <v>106.717164192113</v>
      </c>
      <c r="AU44">
        <v>106.15170040365</v>
      </c>
      <c r="AV44">
        <v>99.754703465705802</v>
      </c>
      <c r="AW44">
        <v>101.148206165373</v>
      </c>
      <c r="AX44">
        <v>107.37505697934201</v>
      </c>
      <c r="AY44">
        <v>103.738396025434</v>
      </c>
      <c r="AZ44">
        <v>100.861005957226</v>
      </c>
      <c r="BA44">
        <v>104.09245800884401</v>
      </c>
      <c r="BB44">
        <v>100.43174050036799</v>
      </c>
      <c r="BC44" s="2">
        <v>121.5805311</v>
      </c>
      <c r="BD44" s="2">
        <v>117.34384679999999</v>
      </c>
      <c r="BE44" s="2">
        <v>121.70763650000001</v>
      </c>
      <c r="BF44" s="2">
        <v>121.89975630000001</v>
      </c>
      <c r="BG44" s="2">
        <v>119.8125637</v>
      </c>
      <c r="BH44" s="2">
        <v>116.3102957</v>
      </c>
      <c r="BI44" s="2">
        <v>122.35575369999999</v>
      </c>
      <c r="BJ44" s="2">
        <v>120.38045</v>
      </c>
      <c r="BK44" s="2">
        <v>124.36679599999999</v>
      </c>
      <c r="BL44" s="2">
        <v>120.0584059</v>
      </c>
      <c r="BM44" s="2">
        <v>118.4568673</v>
      </c>
      <c r="BN44" s="2">
        <v>122.4958389</v>
      </c>
      <c r="BO44" s="2">
        <v>123.67227819999999</v>
      </c>
      <c r="BP44" s="2">
        <v>125.60643570000001</v>
      </c>
      <c r="BQ44" s="2">
        <v>120.1848486</v>
      </c>
      <c r="BR44" s="2">
        <v>116.1980449</v>
      </c>
      <c r="BS44" s="2">
        <v>120.1848486</v>
      </c>
      <c r="BT44" s="2">
        <v>121.2040707</v>
      </c>
      <c r="BU44" s="2">
        <v>123.3131514</v>
      </c>
      <c r="BV44" s="2">
        <v>118.13943449999999</v>
      </c>
      <c r="BW44" s="2">
        <v>120.7835188</v>
      </c>
      <c r="BX44" s="2">
        <v>120.9506578</v>
      </c>
      <c r="BY44" s="2">
        <v>123.0346686</v>
      </c>
      <c r="BZ44" s="2">
        <v>119.3532239</v>
      </c>
      <c r="CA44" s="2">
        <v>122.5960365</v>
      </c>
      <c r="CB44" s="2">
        <v>116.95962919999999</v>
      </c>
      <c r="CC44" s="2">
        <v>122.7552882</v>
      </c>
      <c r="CD44" s="2">
        <v>117.0074635</v>
      </c>
      <c r="CE44" s="2">
        <v>120.69864579999999</v>
      </c>
      <c r="CF44" s="2">
        <v>117.51498909999999</v>
      </c>
      <c r="CG44" s="2">
        <v>118.3996539</v>
      </c>
      <c r="CH44" s="2">
        <v>116.14064949999999</v>
      </c>
      <c r="CI44" s="2">
        <v>121.6634373</v>
      </c>
      <c r="CJ44" s="2">
        <v>118.4738148</v>
      </c>
      <c r="CK44" s="2">
        <v>116.83293279999999</v>
      </c>
      <c r="CL44" s="2">
        <v>116.9745262</v>
      </c>
      <c r="CM44" s="2">
        <v>120.3857963</v>
      </c>
      <c r="CN44" s="2">
        <v>123.93462460000001</v>
      </c>
      <c r="CO44" s="2">
        <v>124.3582499</v>
      </c>
      <c r="CP44" s="2">
        <v>118.812186</v>
      </c>
      <c r="CQ44" s="2">
        <v>121.72097460000001</v>
      </c>
      <c r="CR44" s="2">
        <v>118.73964239999999</v>
      </c>
      <c r="CS44" s="2">
        <v>116.4194577</v>
      </c>
      <c r="CT44" s="2">
        <v>125.2249923</v>
      </c>
      <c r="CU44" s="2">
        <v>120.1848486</v>
      </c>
      <c r="CV44" s="2">
        <v>118.3826936</v>
      </c>
      <c r="CW44" s="2">
        <v>119.3889495</v>
      </c>
      <c r="CX44" s="2">
        <v>119.7946859</v>
      </c>
    </row>
    <row r="45" spans="1:102" x14ac:dyDescent="0.35">
      <c r="A45">
        <v>42</v>
      </c>
      <c r="B45">
        <v>1.61970319179356</v>
      </c>
      <c r="C45">
        <v>93.834935551685007</v>
      </c>
      <c r="D45">
        <v>103.87135599681</v>
      </c>
      <c r="E45">
        <v>125.395673960696</v>
      </c>
      <c r="F45">
        <v>138.24176806100701</v>
      </c>
      <c r="G45">
        <v>138.52633527898999</v>
      </c>
      <c r="H45">
        <v>145.89573551221099</v>
      </c>
      <c r="I45">
        <v>151.00643691230701</v>
      </c>
      <c r="J45">
        <v>151.80411321423699</v>
      </c>
      <c r="K45">
        <v>155.93932727962101</v>
      </c>
      <c r="L45">
        <v>155.54029568099099</v>
      </c>
      <c r="M45">
        <v>155.02163961537701</v>
      </c>
      <c r="N45">
        <v>159.69607661036</v>
      </c>
      <c r="O45">
        <v>152.17090167404501</v>
      </c>
      <c r="P45">
        <v>147.215805324835</v>
      </c>
      <c r="Q45">
        <v>149.38118490206199</v>
      </c>
      <c r="R45">
        <v>140.12016903784999</v>
      </c>
      <c r="S45">
        <v>142.36264509877299</v>
      </c>
      <c r="T45">
        <v>146.46194616918399</v>
      </c>
      <c r="U45">
        <v>139.651580072261</v>
      </c>
      <c r="V45">
        <v>134.07943258616899</v>
      </c>
      <c r="W45">
        <v>133.37120278824801</v>
      </c>
      <c r="X45">
        <v>128.05508277017299</v>
      </c>
      <c r="Y45">
        <v>126.193529138614</v>
      </c>
      <c r="Z45">
        <v>125.15746206602</v>
      </c>
      <c r="AA45">
        <v>122.777458101188</v>
      </c>
      <c r="AB45">
        <v>118.96938344462799</v>
      </c>
      <c r="AC45">
        <v>118.052438583273</v>
      </c>
      <c r="AD45">
        <v>114.31347573232701</v>
      </c>
      <c r="AE45">
        <v>114.33832965952701</v>
      </c>
      <c r="AF45">
        <v>116.60991136892</v>
      </c>
      <c r="AG45">
        <v>111.795086071245</v>
      </c>
      <c r="AH45">
        <v>110.477788874284</v>
      </c>
      <c r="AI45">
        <v>108.010479603823</v>
      </c>
      <c r="AJ45">
        <v>106.182682393638</v>
      </c>
      <c r="AK45">
        <v>107.46873394774499</v>
      </c>
      <c r="AL45">
        <v>106.029040841108</v>
      </c>
      <c r="AM45">
        <v>105.73016915797101</v>
      </c>
      <c r="AN45">
        <v>106.186492252307</v>
      </c>
      <c r="AO45">
        <v>106.23279592886</v>
      </c>
      <c r="AP45">
        <v>103.540991686646</v>
      </c>
      <c r="AQ45">
        <v>106.98779693303599</v>
      </c>
      <c r="AR45">
        <v>101.03428952704201</v>
      </c>
      <c r="AS45">
        <v>101.03428952704201</v>
      </c>
      <c r="AT45">
        <v>102.69580191756199</v>
      </c>
      <c r="AU45">
        <v>103.509742656811</v>
      </c>
      <c r="AV45">
        <v>99.424857191575299</v>
      </c>
      <c r="AW45">
        <v>99.677819579814098</v>
      </c>
      <c r="AX45">
        <v>104.470179295093</v>
      </c>
      <c r="AY45">
        <v>100.641555337113</v>
      </c>
      <c r="AZ45">
        <v>101.068444557604</v>
      </c>
      <c r="BA45">
        <v>102.72501144672</v>
      </c>
      <c r="BB45">
        <v>100.66048067385999</v>
      </c>
      <c r="BC45" s="2">
        <v>120.3751675</v>
      </c>
      <c r="BD45" s="2">
        <v>117.8809614</v>
      </c>
      <c r="BE45" s="2">
        <v>122.0438317</v>
      </c>
      <c r="BF45" s="2">
        <v>122.6957835</v>
      </c>
      <c r="BG45" s="2">
        <v>119.7946859</v>
      </c>
      <c r="BH45" s="2">
        <v>120.1987785</v>
      </c>
      <c r="BI45" s="2">
        <v>126.055665</v>
      </c>
      <c r="BJ45" s="2">
        <v>120.20300229999999</v>
      </c>
      <c r="BK45" s="2">
        <v>126.8292747</v>
      </c>
      <c r="BL45" s="2">
        <v>119.6001227</v>
      </c>
      <c r="BM45" s="2">
        <v>122.14063489999999</v>
      </c>
      <c r="BN45" s="2">
        <v>119.95363070000001</v>
      </c>
      <c r="BO45" s="2">
        <v>124.8267019</v>
      </c>
      <c r="BP45" s="2">
        <v>128.26572160000001</v>
      </c>
      <c r="BQ45" s="2">
        <v>121.1008178</v>
      </c>
      <c r="BR45" s="2">
        <v>114.8890064</v>
      </c>
      <c r="BS45" s="2">
        <v>120.16271500000001</v>
      </c>
      <c r="BT45" s="2">
        <v>121.8278274</v>
      </c>
      <c r="BU45" s="2">
        <v>119.5818804</v>
      </c>
      <c r="BV45" s="2">
        <v>121.1464591</v>
      </c>
      <c r="BW45" s="2">
        <v>123.3709039</v>
      </c>
      <c r="BX45" s="2">
        <v>120.2393778</v>
      </c>
      <c r="BY45" s="2">
        <v>128.34850069999999</v>
      </c>
      <c r="BZ45" s="2">
        <v>117.2090596</v>
      </c>
      <c r="CA45" s="2">
        <v>125.0391738</v>
      </c>
      <c r="CB45" s="2">
        <v>119.6001227</v>
      </c>
      <c r="CC45" s="2">
        <v>123.5498059</v>
      </c>
      <c r="CD45" s="2">
        <v>124.3288972</v>
      </c>
      <c r="CE45" s="2">
        <v>122.53681020000001</v>
      </c>
      <c r="CF45" s="2">
        <v>120.3075092</v>
      </c>
      <c r="CG45" s="2">
        <v>117.2303306</v>
      </c>
      <c r="CH45" s="2">
        <v>119.9509003</v>
      </c>
      <c r="CI45" s="2">
        <v>121.5870571</v>
      </c>
      <c r="CJ45" s="2">
        <v>120.8098627</v>
      </c>
      <c r="CK45" s="2">
        <v>115.83799689999999</v>
      </c>
      <c r="CL45" s="2">
        <v>119.038543</v>
      </c>
      <c r="CM45" s="2">
        <v>121.36369430000001</v>
      </c>
      <c r="CN45" s="2">
        <v>123.4316707</v>
      </c>
      <c r="CO45" s="2">
        <v>121.0816457</v>
      </c>
      <c r="CP45" s="2">
        <v>121.6504681</v>
      </c>
      <c r="CQ45" s="2">
        <v>119.4064274</v>
      </c>
      <c r="CR45" s="2">
        <v>122.9137831</v>
      </c>
      <c r="CS45" s="2">
        <v>120.1124604</v>
      </c>
      <c r="CT45" s="2">
        <v>121.5422873</v>
      </c>
      <c r="CU45" s="2">
        <v>124.9535573</v>
      </c>
      <c r="CV45" s="2">
        <v>119.26585969999999</v>
      </c>
      <c r="CW45" s="2">
        <v>118.67149499999999</v>
      </c>
      <c r="CX45" s="2">
        <v>121.3336539</v>
      </c>
    </row>
    <row r="46" spans="1:102" x14ac:dyDescent="0.35">
      <c r="A46">
        <v>43</v>
      </c>
      <c r="B46">
        <v>1.6582675535029301</v>
      </c>
      <c r="C46">
        <v>92.809197714363094</v>
      </c>
      <c r="D46">
        <v>108.28330980905901</v>
      </c>
      <c r="E46">
        <v>124.630153783369</v>
      </c>
      <c r="F46">
        <v>140.17313289769399</v>
      </c>
      <c r="G46">
        <v>142.13045010840301</v>
      </c>
      <c r="H46">
        <v>148.45723354556799</v>
      </c>
      <c r="I46">
        <v>154.791002955008</v>
      </c>
      <c r="J46">
        <v>154.27320715300601</v>
      </c>
      <c r="K46">
        <v>159.13942341418601</v>
      </c>
      <c r="L46">
        <v>152.33093566940801</v>
      </c>
      <c r="M46">
        <v>152.701637204462</v>
      </c>
      <c r="N46">
        <v>166.11209494025499</v>
      </c>
      <c r="O46">
        <v>149.70676047993501</v>
      </c>
      <c r="P46">
        <v>147.546796750277</v>
      </c>
      <c r="Q46">
        <v>151.784173473853</v>
      </c>
      <c r="R46">
        <v>140.767563638952</v>
      </c>
      <c r="S46">
        <v>150.11678067277299</v>
      </c>
      <c r="T46">
        <v>146.12263192623399</v>
      </c>
      <c r="U46">
        <v>137.381097388353</v>
      </c>
      <c r="V46">
        <v>137.45548030523801</v>
      </c>
      <c r="W46">
        <v>139.33298171776801</v>
      </c>
      <c r="X46">
        <v>129.704129745063</v>
      </c>
      <c r="Y46">
        <v>125.214826122259</v>
      </c>
      <c r="Z46">
        <v>122.146669888397</v>
      </c>
      <c r="AA46">
        <v>119.850895384205</v>
      </c>
      <c r="AB46">
        <v>120.00612303305</v>
      </c>
      <c r="AC46">
        <v>117.23470995336901</v>
      </c>
      <c r="AD46">
        <v>117.16418063043101</v>
      </c>
      <c r="AE46">
        <v>114.965897771515</v>
      </c>
      <c r="AF46">
        <v>112.328149545391</v>
      </c>
      <c r="AG46">
        <v>111.130766441641</v>
      </c>
      <c r="AH46">
        <v>111.53984091998301</v>
      </c>
      <c r="AI46">
        <v>107.68848610175399</v>
      </c>
      <c r="AJ46">
        <v>107.451874255954</v>
      </c>
      <c r="AK46">
        <v>103.553535663384</v>
      </c>
      <c r="AL46">
        <v>106.73208036513201</v>
      </c>
      <c r="AM46">
        <v>107.958389538294</v>
      </c>
      <c r="AN46">
        <v>102.90988988835799</v>
      </c>
      <c r="AO46">
        <v>105.106618426037</v>
      </c>
      <c r="AP46">
        <v>106.059517033167</v>
      </c>
      <c r="AQ46">
        <v>103.59764064580899</v>
      </c>
      <c r="AR46">
        <v>101.826723358545</v>
      </c>
      <c r="AS46">
        <v>99.849204200948506</v>
      </c>
      <c r="AT46">
        <v>103.509742656811</v>
      </c>
      <c r="AU46">
        <v>101.773346085022</v>
      </c>
      <c r="AV46">
        <v>105.68566743591499</v>
      </c>
      <c r="AW46">
        <v>97.867653650650794</v>
      </c>
      <c r="AX46">
        <v>103.230438610191</v>
      </c>
      <c r="AY46">
        <v>102.72446025261399</v>
      </c>
      <c r="AZ46">
        <v>100.994817683001</v>
      </c>
      <c r="BA46">
        <v>103.522223303339</v>
      </c>
      <c r="BB46">
        <v>99.929736684547507</v>
      </c>
      <c r="BC46" s="2">
        <v>120.8679084</v>
      </c>
      <c r="BD46" s="2">
        <v>118.94938399999999</v>
      </c>
      <c r="BE46" s="2">
        <v>121.9816848</v>
      </c>
      <c r="BF46" s="2">
        <v>123.6518018</v>
      </c>
      <c r="BG46" s="2">
        <v>127.5642113</v>
      </c>
      <c r="BH46" s="2">
        <v>122.2604905</v>
      </c>
      <c r="BI46" s="2">
        <v>125.444671</v>
      </c>
      <c r="BJ46" s="2">
        <v>120.51512769999999</v>
      </c>
      <c r="BK46" s="2">
        <v>126.2566365</v>
      </c>
      <c r="BL46" s="2">
        <v>122.1990088</v>
      </c>
      <c r="BM46" s="2">
        <v>124.37929440000001</v>
      </c>
      <c r="BN46" s="2">
        <v>119.81066970000001</v>
      </c>
      <c r="BO46" s="2">
        <v>123.61535499999999</v>
      </c>
      <c r="BP46" s="2">
        <v>128.3072602</v>
      </c>
      <c r="BQ46" s="2">
        <v>119.4408145</v>
      </c>
      <c r="BR46" s="2">
        <v>117.4337865</v>
      </c>
      <c r="BS46" s="2">
        <v>122.6766362</v>
      </c>
      <c r="BT46" s="2">
        <v>121.98603970000001</v>
      </c>
      <c r="BU46" s="2">
        <v>119.897447</v>
      </c>
      <c r="BV46" s="2">
        <v>122.12483</v>
      </c>
      <c r="BW46" s="2">
        <v>124.8896285</v>
      </c>
      <c r="BX46" s="2">
        <v>120.69864579999999</v>
      </c>
      <c r="BY46" s="2">
        <v>124.8156742</v>
      </c>
      <c r="BZ46" s="2">
        <v>116.03890989999999</v>
      </c>
      <c r="CA46" s="2">
        <v>122.8749741</v>
      </c>
      <c r="CB46" s="2">
        <v>122.7354284</v>
      </c>
      <c r="CC46" s="2">
        <v>120.3338767</v>
      </c>
      <c r="CD46" s="2">
        <v>123.8668028</v>
      </c>
      <c r="CE46" s="2">
        <v>121.6504681</v>
      </c>
      <c r="CF46" s="2">
        <v>118.8081285</v>
      </c>
      <c r="CG46" s="2">
        <v>119.6701636</v>
      </c>
      <c r="CH46" s="2">
        <v>119.81066970000001</v>
      </c>
      <c r="CI46" s="2">
        <v>122.6356451</v>
      </c>
      <c r="CJ46" s="2">
        <v>122.5960365</v>
      </c>
      <c r="CK46" s="2">
        <v>119.47676269999999</v>
      </c>
      <c r="CL46" s="2">
        <v>121.2502389</v>
      </c>
      <c r="CM46" s="2">
        <v>119.0041032</v>
      </c>
      <c r="CN46" s="2">
        <v>125.017729</v>
      </c>
      <c r="CO46" s="2">
        <v>122.3409916</v>
      </c>
      <c r="CP46" s="2">
        <v>122.4169945</v>
      </c>
      <c r="CQ46" s="2">
        <v>120.51512769999999</v>
      </c>
      <c r="CR46" s="2">
        <v>121.9816848</v>
      </c>
      <c r="CS46" s="2">
        <v>124.7944035</v>
      </c>
      <c r="CT46" s="2">
        <v>120.9048876</v>
      </c>
      <c r="CU46" s="2">
        <v>124.40393419999999</v>
      </c>
      <c r="CV46" s="2">
        <v>120.8310209</v>
      </c>
      <c r="CW46" s="2">
        <v>121.4165931</v>
      </c>
      <c r="CX46" s="2">
        <v>122.3627805</v>
      </c>
    </row>
    <row r="47" spans="1:102" x14ac:dyDescent="0.35">
      <c r="A47">
        <v>44</v>
      </c>
      <c r="B47">
        <v>1.6968319152122999</v>
      </c>
      <c r="C47">
        <v>93.170718033491994</v>
      </c>
      <c r="D47">
        <v>109.312401558842</v>
      </c>
      <c r="E47">
        <v>120.536621399368</v>
      </c>
      <c r="F47">
        <v>136.87535110780101</v>
      </c>
      <c r="G47">
        <v>142.57448884718301</v>
      </c>
      <c r="H47">
        <v>149.19035481831801</v>
      </c>
      <c r="I47">
        <v>156.928017631518</v>
      </c>
      <c r="J47">
        <v>157.43770654107499</v>
      </c>
      <c r="K47">
        <v>155.79871371390999</v>
      </c>
      <c r="L47">
        <v>152.402902705119</v>
      </c>
      <c r="M47">
        <v>152.701637204462</v>
      </c>
      <c r="N47">
        <v>160.13245545637801</v>
      </c>
      <c r="O47">
        <v>146.77093180132999</v>
      </c>
      <c r="P47">
        <v>148.82080357170099</v>
      </c>
      <c r="Q47">
        <v>155.52154191415801</v>
      </c>
      <c r="R47">
        <v>142.75944722397099</v>
      </c>
      <c r="S47">
        <v>152.688431982151</v>
      </c>
      <c r="T47">
        <v>137.68364157134999</v>
      </c>
      <c r="U47">
        <v>139.62214533525801</v>
      </c>
      <c r="V47">
        <v>136.12666664827799</v>
      </c>
      <c r="W47">
        <v>136.17701869790099</v>
      </c>
      <c r="X47">
        <v>126.946699160785</v>
      </c>
      <c r="Y47">
        <v>125.644687957215</v>
      </c>
      <c r="Z47">
        <v>121.144052908682</v>
      </c>
      <c r="AA47">
        <v>118.72512828268199</v>
      </c>
      <c r="AB47">
        <v>121.925116382575</v>
      </c>
      <c r="AC47">
        <v>119.555547523776</v>
      </c>
      <c r="AD47">
        <v>121.562334560691</v>
      </c>
      <c r="AE47">
        <v>116.051552431773</v>
      </c>
      <c r="AF47">
        <v>109.615950692189</v>
      </c>
      <c r="AG47">
        <v>111.35058488171499</v>
      </c>
      <c r="AH47">
        <v>107.63751924736</v>
      </c>
      <c r="AI47">
        <v>109.607635025139</v>
      </c>
      <c r="AJ47">
        <v>108.74937538107601</v>
      </c>
      <c r="AK47">
        <v>103.776540699921</v>
      </c>
      <c r="AL47">
        <v>106.132829842343</v>
      </c>
      <c r="AM47">
        <v>107.016763838599</v>
      </c>
      <c r="AN47">
        <v>101.450829268672</v>
      </c>
      <c r="AO47">
        <v>104.74892883835</v>
      </c>
      <c r="AP47">
        <v>105.707884238229</v>
      </c>
      <c r="AQ47">
        <v>102.22130236080299</v>
      </c>
      <c r="AR47">
        <v>104.790230963119</v>
      </c>
      <c r="AS47">
        <v>101.05856393800801</v>
      </c>
      <c r="AT47">
        <v>106.213149309249</v>
      </c>
      <c r="AU47">
        <v>100.485738794621</v>
      </c>
      <c r="AV47">
        <v>109.275158978503</v>
      </c>
      <c r="AW47">
        <v>98.1143983685037</v>
      </c>
      <c r="AX47">
        <v>103.929143261902</v>
      </c>
      <c r="AY47">
        <v>103.410798242637</v>
      </c>
      <c r="AZ47">
        <v>99.319218364193006</v>
      </c>
      <c r="BA47">
        <v>102.637823704258</v>
      </c>
      <c r="BB47">
        <v>99.454503466983297</v>
      </c>
      <c r="BC47" s="2">
        <v>121.8278274</v>
      </c>
      <c r="BD47" s="2">
        <v>119.0903627</v>
      </c>
      <c r="BE47" s="2">
        <v>119.58240429999999</v>
      </c>
      <c r="BF47" s="2">
        <v>123.7956805</v>
      </c>
      <c r="BG47" s="2">
        <v>127.4942818</v>
      </c>
      <c r="BH47" s="2">
        <v>118.7055265</v>
      </c>
      <c r="BI47" s="2">
        <v>123.275291</v>
      </c>
      <c r="BJ47" s="2">
        <v>121.4732017</v>
      </c>
      <c r="BK47" s="2">
        <v>123.8313891</v>
      </c>
      <c r="BL47" s="2">
        <v>123.95535</v>
      </c>
      <c r="BM47" s="2">
        <v>119.00118500000001</v>
      </c>
      <c r="BN47" s="2">
        <v>119.3357077</v>
      </c>
      <c r="BO47" s="2">
        <v>121.3525021</v>
      </c>
      <c r="BP47" s="2">
        <v>121.822619</v>
      </c>
      <c r="BQ47" s="2">
        <v>120.8284803</v>
      </c>
      <c r="BR47" s="2">
        <v>120.70983560000001</v>
      </c>
      <c r="BS47" s="2">
        <v>124.19084890000001</v>
      </c>
      <c r="BT47" s="2">
        <v>118.89421609999999</v>
      </c>
      <c r="BU47" s="2">
        <v>120.94195910000001</v>
      </c>
      <c r="BV47" s="2">
        <v>118.7225739</v>
      </c>
      <c r="BW47" s="2">
        <v>125.24999339999999</v>
      </c>
      <c r="BX47" s="2">
        <v>123.1337305</v>
      </c>
      <c r="BY47" s="2">
        <v>122.0438317</v>
      </c>
      <c r="BZ47" s="2">
        <v>115.13050130000001</v>
      </c>
      <c r="CA47" s="2">
        <v>120.1987785</v>
      </c>
      <c r="CB47" s="2">
        <v>122.53681020000001</v>
      </c>
      <c r="CC47" s="2">
        <v>116.61286800000001</v>
      </c>
      <c r="CD47" s="2">
        <v>120.7466313</v>
      </c>
      <c r="CE47" s="2">
        <v>117.03800529999999</v>
      </c>
      <c r="CF47" s="2">
        <v>120.0371955</v>
      </c>
      <c r="CG47" s="2">
        <v>121.84186699999999</v>
      </c>
      <c r="CH47" s="2">
        <v>121.4732017</v>
      </c>
      <c r="CI47" s="2">
        <v>118.0392952</v>
      </c>
      <c r="CJ47" s="2">
        <v>123.292912</v>
      </c>
      <c r="CK47" s="2">
        <v>123.2902368</v>
      </c>
      <c r="CL47" s="2">
        <v>119.2832892</v>
      </c>
      <c r="CM47" s="2">
        <v>117.70029719999999</v>
      </c>
      <c r="CN47" s="2">
        <v>121.40918809999999</v>
      </c>
      <c r="CO47" s="2">
        <v>120.3158746</v>
      </c>
      <c r="CP47" s="2">
        <v>124.75194279999999</v>
      </c>
      <c r="CQ47" s="2">
        <v>121.3601955</v>
      </c>
      <c r="CR47" s="2">
        <v>121.5613972</v>
      </c>
      <c r="CS47" s="2">
        <v>123.5130508</v>
      </c>
      <c r="CT47" s="2">
        <v>120.33887540000001</v>
      </c>
      <c r="CU47" s="2">
        <v>120.2125604</v>
      </c>
      <c r="CV47" s="2">
        <v>116.3475342</v>
      </c>
      <c r="CW47" s="2">
        <v>120.5882605</v>
      </c>
      <c r="CX47" s="2">
        <v>118.6089116</v>
      </c>
    </row>
    <row r="48" spans="1:102" x14ac:dyDescent="0.35">
      <c r="A48">
        <v>45</v>
      </c>
      <c r="B48">
        <v>1.73539627692167</v>
      </c>
      <c r="C48">
        <v>94.678468241218198</v>
      </c>
      <c r="D48">
        <v>109.589976034961</v>
      </c>
      <c r="E48">
        <v>124.23121240817299</v>
      </c>
      <c r="F48">
        <v>137.03761457192499</v>
      </c>
      <c r="G48">
        <v>148.37934906331799</v>
      </c>
      <c r="H48">
        <v>151.8261778616</v>
      </c>
      <c r="I48">
        <v>161.92121363819601</v>
      </c>
      <c r="J48">
        <v>159.01162926567599</v>
      </c>
      <c r="K48">
        <v>151.86428797989601</v>
      </c>
      <c r="L48">
        <v>155.21181803272501</v>
      </c>
      <c r="M48">
        <v>156.50417101497399</v>
      </c>
      <c r="N48">
        <v>158.888072435277</v>
      </c>
      <c r="O48">
        <v>155.11649623626801</v>
      </c>
      <c r="P48">
        <v>152.050829884812</v>
      </c>
      <c r="Q48">
        <v>157.27033189895701</v>
      </c>
      <c r="R48">
        <v>147.58178252586401</v>
      </c>
      <c r="S48">
        <v>147.710089243818</v>
      </c>
      <c r="T48">
        <v>140.26245999919001</v>
      </c>
      <c r="U48">
        <v>145.296680005387</v>
      </c>
      <c r="V48">
        <v>135.51127676018001</v>
      </c>
      <c r="W48">
        <v>134.78420646222901</v>
      </c>
      <c r="X48">
        <v>129.27779065944</v>
      </c>
      <c r="Y48">
        <v>125.625404457583</v>
      </c>
      <c r="Z48">
        <v>124.844965298792</v>
      </c>
      <c r="AA48">
        <v>119.463380262486</v>
      </c>
      <c r="AB48">
        <v>120.47796614025</v>
      </c>
      <c r="AC48">
        <v>121.199627376724</v>
      </c>
      <c r="AD48">
        <v>122.084899013475</v>
      </c>
      <c r="AE48">
        <v>114.083189886578</v>
      </c>
      <c r="AF48">
        <v>108.776748107508</v>
      </c>
      <c r="AG48">
        <v>113.727277550069</v>
      </c>
      <c r="AH48">
        <v>108.452733456164</v>
      </c>
      <c r="AI48">
        <v>110.871986686299</v>
      </c>
      <c r="AJ48">
        <v>110.531915229304</v>
      </c>
      <c r="AK48">
        <v>107.971990765257</v>
      </c>
      <c r="AL48">
        <v>108.105811701983</v>
      </c>
      <c r="AM48">
        <v>107.353008254863</v>
      </c>
      <c r="AN48">
        <v>106.174996020835</v>
      </c>
      <c r="AO48">
        <v>103.978394001713</v>
      </c>
      <c r="AP48">
        <v>105.155138366521</v>
      </c>
      <c r="AQ48">
        <v>104.904110391196</v>
      </c>
      <c r="AR48">
        <v>105.29523089742899</v>
      </c>
      <c r="AS48">
        <v>108.93428424899</v>
      </c>
      <c r="AT48">
        <v>105.238358586158</v>
      </c>
      <c r="AU48">
        <v>102.402887079956</v>
      </c>
      <c r="AV48">
        <v>104.707876468774</v>
      </c>
      <c r="AW48">
        <v>102.954037732443</v>
      </c>
      <c r="AX48">
        <v>103.447715872073</v>
      </c>
      <c r="AY48">
        <v>103.26014200805</v>
      </c>
      <c r="AZ48">
        <v>100.425883958662</v>
      </c>
      <c r="BA48">
        <v>102.827797352414</v>
      </c>
      <c r="BB48">
        <v>100.131768637017</v>
      </c>
      <c r="BC48" s="2">
        <v>120.5333768</v>
      </c>
      <c r="BD48" s="2">
        <v>120.70983560000001</v>
      </c>
      <c r="BE48" s="2">
        <v>118.75673209999999</v>
      </c>
      <c r="BF48" s="2">
        <v>122.4149421</v>
      </c>
      <c r="BG48" s="2">
        <v>121.4165931</v>
      </c>
      <c r="BH48" s="2">
        <v>114.7315043</v>
      </c>
      <c r="BI48" s="2">
        <v>123.92002340000001</v>
      </c>
      <c r="BJ48" s="2">
        <v>120.839023</v>
      </c>
      <c r="BK48" s="2">
        <v>124.00453</v>
      </c>
      <c r="BL48" s="2">
        <v>120.3751675</v>
      </c>
      <c r="BM48" s="2">
        <v>118.14744880000001</v>
      </c>
      <c r="BN48" s="2">
        <v>121.7841954</v>
      </c>
      <c r="BO48" s="2">
        <v>119.77515099999999</v>
      </c>
      <c r="BP48" s="2">
        <v>117.369184</v>
      </c>
      <c r="BQ48" s="2">
        <v>121.9045636</v>
      </c>
      <c r="BR48" s="2">
        <v>122.2661732</v>
      </c>
      <c r="BS48" s="2">
        <v>121.96236829999999</v>
      </c>
      <c r="BT48" s="2">
        <v>116.2792797</v>
      </c>
      <c r="BU48" s="2">
        <v>118.75673209999999</v>
      </c>
      <c r="BV48" s="2">
        <v>117.5916129</v>
      </c>
      <c r="BW48" s="2">
        <v>128.8359504</v>
      </c>
      <c r="BX48" s="2">
        <v>122.1828249</v>
      </c>
      <c r="BY48" s="2">
        <v>121.2772504</v>
      </c>
      <c r="BZ48" s="2">
        <v>116.58018869999999</v>
      </c>
      <c r="CA48" s="2">
        <v>121.2584961</v>
      </c>
      <c r="CB48" s="2">
        <v>120.5396057</v>
      </c>
      <c r="CC48" s="2">
        <v>116.5661798</v>
      </c>
      <c r="CD48" s="2">
        <v>119.1076788</v>
      </c>
      <c r="CE48" s="2">
        <v>116.2020734</v>
      </c>
      <c r="CF48" s="2">
        <v>121.8711024</v>
      </c>
      <c r="CG48" s="2">
        <v>119.3532239</v>
      </c>
      <c r="CH48" s="2">
        <v>121.23976519999999</v>
      </c>
      <c r="CI48" s="2">
        <v>114.98818439999999</v>
      </c>
      <c r="CJ48" s="2">
        <v>118.5867829</v>
      </c>
      <c r="CK48" s="2">
        <v>124.1492622</v>
      </c>
      <c r="CL48" s="2">
        <v>116.75437789999999</v>
      </c>
      <c r="CM48" s="2">
        <v>114.8455931</v>
      </c>
      <c r="CN48" s="2">
        <v>117.1317572</v>
      </c>
      <c r="CO48" s="2">
        <v>113.4509978</v>
      </c>
      <c r="CP48" s="2">
        <v>125.8019755</v>
      </c>
      <c r="CQ48" s="2">
        <v>121.2960281</v>
      </c>
      <c r="CR48" s="2">
        <v>122.0397803</v>
      </c>
      <c r="CS48" s="2">
        <v>123.88733499999999</v>
      </c>
      <c r="CT48" s="2">
        <v>118.2885414</v>
      </c>
      <c r="CU48" s="2">
        <v>118.6036836</v>
      </c>
      <c r="CV48" s="2">
        <v>116.5972862</v>
      </c>
      <c r="CW48" s="2">
        <v>116.88029779999999</v>
      </c>
      <c r="CX48" s="2">
        <v>115.7047834</v>
      </c>
    </row>
    <row r="49" spans="1:102" x14ac:dyDescent="0.35">
      <c r="A49">
        <v>46</v>
      </c>
      <c r="B49">
        <v>1.77396063863104</v>
      </c>
      <c r="C49">
        <v>96.441517112564398</v>
      </c>
      <c r="D49">
        <v>111.41050335346701</v>
      </c>
      <c r="E49">
        <v>130.37420738774199</v>
      </c>
      <c r="F49">
        <v>141.436766192048</v>
      </c>
      <c r="G49">
        <v>153.79395854988499</v>
      </c>
      <c r="H49">
        <v>154.860815712793</v>
      </c>
      <c r="I49">
        <v>160.16376397633999</v>
      </c>
      <c r="J49">
        <v>157.46170449711201</v>
      </c>
      <c r="K49">
        <v>159.71883365837101</v>
      </c>
      <c r="L49">
        <v>158.527482600458</v>
      </c>
      <c r="M49">
        <v>159.614203469411</v>
      </c>
      <c r="N49">
        <v>161.794248321841</v>
      </c>
      <c r="O49">
        <v>159.45613547859099</v>
      </c>
      <c r="P49">
        <v>153.016432055736</v>
      </c>
      <c r="Q49">
        <v>154.43335230883901</v>
      </c>
      <c r="R49">
        <v>152.527769872314</v>
      </c>
      <c r="S49">
        <v>145.80034239391699</v>
      </c>
      <c r="T49">
        <v>143.982960037813</v>
      </c>
      <c r="U49">
        <v>142.198175751001</v>
      </c>
      <c r="V49">
        <v>138.965666078993</v>
      </c>
      <c r="W49">
        <v>133.523064928948</v>
      </c>
      <c r="X49">
        <v>132.71190942523</v>
      </c>
      <c r="Y49">
        <v>127.874829895543</v>
      </c>
      <c r="Z49">
        <v>125.891564759902</v>
      </c>
      <c r="AA49">
        <v>119.632679269877</v>
      </c>
      <c r="AB49">
        <v>120.472877035292</v>
      </c>
      <c r="AC49">
        <v>118.870239015838</v>
      </c>
      <c r="AD49">
        <v>119.189498243355</v>
      </c>
      <c r="AE49">
        <v>114.122461419701</v>
      </c>
      <c r="AF49">
        <v>107.980592375588</v>
      </c>
      <c r="AG49">
        <v>113.48566796899</v>
      </c>
      <c r="AH49">
        <v>110.298462908579</v>
      </c>
      <c r="AI49">
        <v>112.12518121644101</v>
      </c>
      <c r="AJ49">
        <v>111.43997270683001</v>
      </c>
      <c r="AK49">
        <v>110.402650122474</v>
      </c>
      <c r="AL49">
        <v>110.770343966882</v>
      </c>
      <c r="AM49">
        <v>111.48182569102499</v>
      </c>
      <c r="AN49">
        <v>105.98908962829201</v>
      </c>
      <c r="AO49">
        <v>104.833730517156</v>
      </c>
      <c r="AP49">
        <v>104.026977613182</v>
      </c>
      <c r="AQ49">
        <v>105.701856145283</v>
      </c>
      <c r="AR49">
        <v>104.091413427193</v>
      </c>
      <c r="AS49">
        <v>111.728431986125</v>
      </c>
      <c r="AT49">
        <v>106.148679475622</v>
      </c>
      <c r="AU49">
        <v>108.374904124184</v>
      </c>
      <c r="AV49">
        <v>99.565042005085701</v>
      </c>
      <c r="AW49">
        <v>102.62122048436299</v>
      </c>
      <c r="AX49">
        <v>102.63829878911</v>
      </c>
      <c r="AY49">
        <v>104.60632346855</v>
      </c>
      <c r="AZ49">
        <v>102.798756159943</v>
      </c>
      <c r="BA49">
        <v>101.460021059759</v>
      </c>
      <c r="BB49">
        <v>103.60080302688699</v>
      </c>
      <c r="BC49" s="2">
        <v>118.82530319999999</v>
      </c>
      <c r="BD49" s="2">
        <v>120.9048876</v>
      </c>
      <c r="BE49" s="2">
        <v>121.7267403</v>
      </c>
      <c r="BF49" s="2">
        <v>120.25759979999999</v>
      </c>
      <c r="BG49" s="2">
        <v>119.722038</v>
      </c>
      <c r="BH49" s="2">
        <v>114.14257550000001</v>
      </c>
      <c r="BI49" s="2">
        <v>123.67704879999999</v>
      </c>
      <c r="BJ49" s="2">
        <v>119.2832892</v>
      </c>
      <c r="BK49" s="2">
        <v>123.09351359999999</v>
      </c>
      <c r="BL49" s="2">
        <v>118.9526029</v>
      </c>
      <c r="BM49" s="2">
        <v>123.47230949999999</v>
      </c>
      <c r="BN49" s="2">
        <v>125.7417197</v>
      </c>
      <c r="BO49" s="2">
        <v>117.08582</v>
      </c>
      <c r="BP49" s="2">
        <v>115.3701911</v>
      </c>
      <c r="BQ49" s="2">
        <v>117.1956003</v>
      </c>
      <c r="BR49" s="2">
        <v>124.05958699999999</v>
      </c>
      <c r="BS49" s="2">
        <v>116.8644901</v>
      </c>
      <c r="BT49" s="2">
        <v>119.0903627</v>
      </c>
      <c r="BU49" s="2">
        <v>114.886993</v>
      </c>
      <c r="BV49" s="2">
        <v>118.86347619999999</v>
      </c>
      <c r="BW49" s="2">
        <v>129.5799524</v>
      </c>
      <c r="BX49" s="2">
        <v>120.69864579999999</v>
      </c>
      <c r="BY49" s="2">
        <v>116.07471889999999</v>
      </c>
      <c r="BZ49" s="2">
        <v>121.8033952</v>
      </c>
      <c r="CA49" s="2">
        <v>121.7017714</v>
      </c>
      <c r="CB49" s="2">
        <v>116.3754519</v>
      </c>
      <c r="CC49" s="2">
        <v>121.7514735</v>
      </c>
      <c r="CD49" s="2">
        <v>120.6433498</v>
      </c>
      <c r="CE49" s="2">
        <v>116.9119717</v>
      </c>
      <c r="CF49" s="2">
        <v>120.3570102</v>
      </c>
      <c r="CG49" s="2">
        <v>117.7166201</v>
      </c>
      <c r="CH49" s="2">
        <v>119.87967329999999</v>
      </c>
      <c r="CI49" s="2">
        <v>114.55958390000001</v>
      </c>
      <c r="CJ49" s="2">
        <v>114.201936</v>
      </c>
      <c r="CK49" s="2">
        <v>123.6109264</v>
      </c>
      <c r="CL49" s="2">
        <v>115.8016307</v>
      </c>
      <c r="CM49" s="2">
        <v>116.5817235</v>
      </c>
      <c r="CN49" s="2">
        <v>117.99835590000001</v>
      </c>
      <c r="CO49" s="2">
        <v>113.5718285</v>
      </c>
      <c r="CP49" s="2">
        <v>124.8369718</v>
      </c>
      <c r="CQ49" s="2">
        <v>118.39580220000001</v>
      </c>
      <c r="CR49" s="2">
        <v>122.49744990000001</v>
      </c>
      <c r="CS49" s="2">
        <v>122.8347634</v>
      </c>
      <c r="CT49" s="2">
        <v>121.46144320000001</v>
      </c>
      <c r="CU49" s="2">
        <v>122.33854599999999</v>
      </c>
      <c r="CV49" s="2">
        <v>120.1807355</v>
      </c>
      <c r="CW49" s="2">
        <v>117.8314457</v>
      </c>
      <c r="CX49" s="2">
        <v>116.88029779999999</v>
      </c>
    </row>
    <row r="50" spans="1:102" x14ac:dyDescent="0.35">
      <c r="A50">
        <v>47</v>
      </c>
      <c r="B50">
        <v>1.8125250003404101</v>
      </c>
      <c r="C50">
        <v>98.243664075508406</v>
      </c>
      <c r="D50">
        <v>111.813541862867</v>
      </c>
      <c r="E50">
        <v>136.20928110190201</v>
      </c>
      <c r="F50">
        <v>145.73982297181001</v>
      </c>
      <c r="G50">
        <v>158.905695327914</v>
      </c>
      <c r="H50">
        <v>162.13784455461999</v>
      </c>
      <c r="I50">
        <v>158.77674972536201</v>
      </c>
      <c r="J50">
        <v>158.07257872275599</v>
      </c>
      <c r="K50">
        <v>167.65649436390299</v>
      </c>
      <c r="L50">
        <v>163.658808829995</v>
      </c>
      <c r="M50">
        <v>165.287484608124</v>
      </c>
      <c r="N50">
        <v>166.61063891681999</v>
      </c>
      <c r="O50">
        <v>161.00602755277399</v>
      </c>
      <c r="P50">
        <v>161.62373474428</v>
      </c>
      <c r="Q50">
        <v>158.66635906112899</v>
      </c>
      <c r="R50">
        <v>155.53261329484599</v>
      </c>
      <c r="S50">
        <v>147.70580915499301</v>
      </c>
      <c r="T50">
        <v>142.916512353548</v>
      </c>
      <c r="U50">
        <v>145.687204941191</v>
      </c>
      <c r="V50">
        <v>141.61589999739101</v>
      </c>
      <c r="W50">
        <v>138.74833414426701</v>
      </c>
      <c r="X50">
        <v>135.63099800556901</v>
      </c>
      <c r="Y50">
        <v>133.75301064622599</v>
      </c>
      <c r="Z50">
        <v>128.90619926999599</v>
      </c>
      <c r="AA50">
        <v>123.789052621824</v>
      </c>
      <c r="AB50">
        <v>128.15700997078901</v>
      </c>
      <c r="AC50">
        <v>118.855365056553</v>
      </c>
      <c r="AD50">
        <v>118.85863439963499</v>
      </c>
      <c r="AE50">
        <v>117.889765607059</v>
      </c>
      <c r="AF50">
        <v>112.940965746372</v>
      </c>
      <c r="AG50">
        <v>116.235103599543</v>
      </c>
      <c r="AH50">
        <v>115.96858811273199</v>
      </c>
      <c r="AI50">
        <v>115.28859798729</v>
      </c>
      <c r="AJ50">
        <v>111.717842573501</v>
      </c>
      <c r="AK50">
        <v>113.737814746474</v>
      </c>
      <c r="AL50">
        <v>117.10153256209399</v>
      </c>
      <c r="AM50">
        <v>112.37171525420101</v>
      </c>
      <c r="AN50">
        <v>107.520089290022</v>
      </c>
      <c r="AO50">
        <v>109.743356548997</v>
      </c>
      <c r="AP50">
        <v>105.979678313752</v>
      </c>
      <c r="AQ50">
        <v>105.32094618708</v>
      </c>
      <c r="AR50">
        <v>105.392252855706</v>
      </c>
      <c r="AS50">
        <v>111.34643124307701</v>
      </c>
      <c r="AT50">
        <v>108.913533444397</v>
      </c>
      <c r="AU50">
        <v>110.23619309974301</v>
      </c>
      <c r="AV50">
        <v>102.503082032604</v>
      </c>
      <c r="AW50">
        <v>102.182886016311</v>
      </c>
      <c r="AX50">
        <v>100.76311068315999</v>
      </c>
      <c r="AY50">
        <v>105.701856145283</v>
      </c>
      <c r="AZ50">
        <v>106.48122393571801</v>
      </c>
      <c r="BA50">
        <v>103.56993565613401</v>
      </c>
      <c r="BB50">
        <v>107.189711831012</v>
      </c>
      <c r="BC50" s="2">
        <v>118.38928679999999</v>
      </c>
      <c r="BD50" s="2">
        <v>117.62421689999999</v>
      </c>
      <c r="BE50" s="2">
        <v>119.7056307</v>
      </c>
      <c r="BF50" s="2">
        <v>116.7382133</v>
      </c>
      <c r="BG50" s="2">
        <v>119.47655589999999</v>
      </c>
      <c r="BH50" s="2">
        <v>117.8809614</v>
      </c>
      <c r="BI50" s="2">
        <v>123.53346000000001</v>
      </c>
      <c r="BJ50" s="2">
        <v>121.2584961</v>
      </c>
      <c r="BK50" s="2">
        <v>121.2502389</v>
      </c>
      <c r="BL50" s="2">
        <v>120.3570102</v>
      </c>
      <c r="BM50" s="2">
        <v>121.40918809999999</v>
      </c>
      <c r="BN50" s="2">
        <v>123.59052730000001</v>
      </c>
      <c r="BO50" s="2">
        <v>116.05938860000001</v>
      </c>
      <c r="BP50" s="2">
        <v>115.8016307</v>
      </c>
      <c r="BQ50" s="2">
        <v>111.77064369999999</v>
      </c>
      <c r="BR50" s="2">
        <v>125.2930638</v>
      </c>
      <c r="BS50" s="2">
        <v>117.369184</v>
      </c>
      <c r="BT50" s="2">
        <v>117.63520560000001</v>
      </c>
      <c r="BU50" s="2">
        <v>113.6123972</v>
      </c>
      <c r="BV50" s="2">
        <v>120.5882605</v>
      </c>
      <c r="BW50" s="2">
        <v>126.6263745</v>
      </c>
      <c r="BX50" s="2">
        <v>119.3532239</v>
      </c>
      <c r="BY50" s="2">
        <v>114.14257550000001</v>
      </c>
      <c r="BZ50" s="2">
        <v>121.6885565</v>
      </c>
      <c r="CA50" s="2">
        <v>121.6634373</v>
      </c>
      <c r="CB50" s="2">
        <v>113.91445109999999</v>
      </c>
      <c r="CC50" s="2">
        <v>119.0557948</v>
      </c>
      <c r="CD50" s="2">
        <v>120.9048876</v>
      </c>
      <c r="CE50" s="2">
        <v>119.038543</v>
      </c>
      <c r="CF50" s="2">
        <v>120.3751675</v>
      </c>
      <c r="CG50" s="2">
        <v>116.5817235</v>
      </c>
      <c r="CH50" s="2">
        <v>120.3570102</v>
      </c>
      <c r="CI50" s="2">
        <v>117.369184</v>
      </c>
      <c r="CJ50" s="2">
        <v>115.0642634</v>
      </c>
      <c r="CK50" s="2">
        <v>121.4470973</v>
      </c>
      <c r="CL50" s="2">
        <v>116.5661798</v>
      </c>
      <c r="CM50" s="2">
        <v>119.5464102</v>
      </c>
      <c r="CN50" s="2">
        <v>116.6284689</v>
      </c>
      <c r="CO50" s="2">
        <v>117.1956003</v>
      </c>
      <c r="CP50" s="2">
        <v>119.038543</v>
      </c>
      <c r="CQ50" s="2">
        <v>116.3783083</v>
      </c>
      <c r="CR50" s="2">
        <v>119.7574247</v>
      </c>
      <c r="CS50" s="2">
        <v>119.45899110000001</v>
      </c>
      <c r="CT50" s="2">
        <v>122.12483</v>
      </c>
      <c r="CU50" s="2">
        <v>122.4366684</v>
      </c>
      <c r="CV50" s="2">
        <v>120.0908563</v>
      </c>
      <c r="CW50" s="2">
        <v>120.3257102</v>
      </c>
      <c r="CX50" s="2">
        <v>120.7835188</v>
      </c>
    </row>
    <row r="51" spans="1:102" x14ac:dyDescent="0.35">
      <c r="A51">
        <v>48</v>
      </c>
      <c r="B51">
        <v>1.8510893620497799</v>
      </c>
      <c r="C51">
        <v>98.765376250466105</v>
      </c>
      <c r="D51">
        <v>112.74000812428299</v>
      </c>
      <c r="E51">
        <v>138.645198711402</v>
      </c>
      <c r="F51">
        <v>148.19456035754601</v>
      </c>
      <c r="G51">
        <v>160.811766027696</v>
      </c>
      <c r="H51">
        <v>166.86100122689899</v>
      </c>
      <c r="I51">
        <v>161.22973619184</v>
      </c>
      <c r="J51">
        <v>162.43343104151</v>
      </c>
      <c r="K51">
        <v>166.12389630117801</v>
      </c>
      <c r="L51">
        <v>167.50346949492501</v>
      </c>
      <c r="M51">
        <v>165.39470164897401</v>
      </c>
      <c r="N51">
        <v>164.928920186006</v>
      </c>
      <c r="O51">
        <v>165.391079301394</v>
      </c>
      <c r="P51">
        <v>168.60383192893201</v>
      </c>
      <c r="Q51">
        <v>160.57791662380799</v>
      </c>
      <c r="R51">
        <v>157.60871432787101</v>
      </c>
      <c r="S51">
        <v>148.75090972789499</v>
      </c>
      <c r="T51">
        <v>144.902577155713</v>
      </c>
      <c r="U51">
        <v>153.003106084259</v>
      </c>
      <c r="V51">
        <v>140.99838365569701</v>
      </c>
      <c r="W51">
        <v>142.12208624126899</v>
      </c>
      <c r="X51">
        <v>139.430168629278</v>
      </c>
      <c r="Y51">
        <v>135.010743698998</v>
      </c>
      <c r="Z51">
        <v>131.141354578007</v>
      </c>
      <c r="AA51">
        <v>127.106384960339</v>
      </c>
      <c r="AB51">
        <v>130.63088510281801</v>
      </c>
      <c r="AC51">
        <v>119.539933668835</v>
      </c>
      <c r="AD51">
        <v>116.817183275654</v>
      </c>
      <c r="AE51">
        <v>114.40680142679</v>
      </c>
      <c r="AF51">
        <v>118.46493912906401</v>
      </c>
      <c r="AG51">
        <v>116.91179554455201</v>
      </c>
      <c r="AH51">
        <v>118.879726615858</v>
      </c>
      <c r="AI51">
        <v>114.28610731442799</v>
      </c>
      <c r="AJ51">
        <v>111.19271583245001</v>
      </c>
      <c r="AK51">
        <v>111.492315958009</v>
      </c>
      <c r="AL51">
        <v>119.12012410704099</v>
      </c>
      <c r="AM51">
        <v>109.54451010082801</v>
      </c>
      <c r="AN51">
        <v>108.902057221091</v>
      </c>
      <c r="AO51">
        <v>108.931538138143</v>
      </c>
      <c r="AP51">
        <v>109.282623435302</v>
      </c>
      <c r="AQ51">
        <v>106.34131971945099</v>
      </c>
      <c r="AR51">
        <v>109.516490293411</v>
      </c>
      <c r="AS51">
        <v>109.781380011113</v>
      </c>
      <c r="AT51">
        <v>109.734225945963</v>
      </c>
      <c r="AU51">
        <v>108.245001813564</v>
      </c>
      <c r="AV51">
        <v>103.12845732226999</v>
      </c>
      <c r="AW51">
        <v>102.791634855193</v>
      </c>
      <c r="AX51">
        <v>100.330803670717</v>
      </c>
      <c r="AY51">
        <v>107.577753421685</v>
      </c>
      <c r="AZ51">
        <v>108.058193199554</v>
      </c>
      <c r="BA51">
        <v>108.28808406207099</v>
      </c>
      <c r="BB51">
        <v>106.806709496176</v>
      </c>
      <c r="BC51" s="2">
        <v>117.30808469999999</v>
      </c>
      <c r="BD51" s="2">
        <v>120.8947356</v>
      </c>
      <c r="BE51" s="2">
        <v>113.0141586</v>
      </c>
      <c r="BF51" s="2">
        <v>115.47339770000001</v>
      </c>
      <c r="BG51" s="2">
        <v>119.6001227</v>
      </c>
      <c r="BH51" s="2">
        <v>118.02267759999999</v>
      </c>
      <c r="BI51" s="2">
        <v>124.3707215</v>
      </c>
      <c r="BJ51" s="2">
        <v>120.05506029999999</v>
      </c>
      <c r="BK51" s="2">
        <v>119.65246310000001</v>
      </c>
      <c r="BL51" s="2">
        <v>120.343934</v>
      </c>
      <c r="BM51" s="2">
        <v>117.41760600000001</v>
      </c>
      <c r="BN51" s="2">
        <v>120.2349318</v>
      </c>
      <c r="BO51" s="2">
        <v>119.63562589999999</v>
      </c>
      <c r="BP51" s="2">
        <v>117.49870850000001</v>
      </c>
      <c r="BQ51" s="2">
        <v>117.0554755</v>
      </c>
      <c r="BR51" s="2">
        <v>121.9238077</v>
      </c>
      <c r="BS51" s="2">
        <v>116.8171833</v>
      </c>
      <c r="BT51" s="2">
        <v>113.80927010000001</v>
      </c>
      <c r="BU51" s="2">
        <v>116.5333145</v>
      </c>
      <c r="BV51" s="2">
        <v>121.84186699999999</v>
      </c>
      <c r="BW51" s="2">
        <v>120.7356253</v>
      </c>
      <c r="BX51" s="2">
        <v>117.1158454</v>
      </c>
      <c r="BY51" s="2">
        <v>116.5177281</v>
      </c>
      <c r="BZ51" s="2">
        <v>119.0041032</v>
      </c>
      <c r="CA51" s="2">
        <v>119.2499017</v>
      </c>
      <c r="CB51" s="2">
        <v>115.7799531</v>
      </c>
      <c r="CC51" s="2">
        <v>112.7530046</v>
      </c>
      <c r="CD51" s="2">
        <v>117.2249839</v>
      </c>
      <c r="CE51" s="2">
        <v>119.5818804</v>
      </c>
      <c r="CF51" s="2">
        <v>119.6178632</v>
      </c>
      <c r="CG51" s="2">
        <v>114.8890064</v>
      </c>
      <c r="CH51" s="2">
        <v>118.5136151</v>
      </c>
      <c r="CI51" s="2">
        <v>121.7650197</v>
      </c>
      <c r="CJ51" s="2">
        <v>114.8311573</v>
      </c>
      <c r="CK51" s="2">
        <v>116.75396840000001</v>
      </c>
      <c r="CL51" s="2">
        <v>116.6597282</v>
      </c>
      <c r="CM51" s="2">
        <v>120.3880164</v>
      </c>
      <c r="CN51" s="2">
        <v>116.31358659999999</v>
      </c>
      <c r="CO51" s="2">
        <v>120.79126840000001</v>
      </c>
      <c r="CP51" s="2">
        <v>114.1178647</v>
      </c>
      <c r="CQ51" s="2">
        <v>117.7493264</v>
      </c>
      <c r="CR51" s="2">
        <v>116.6753867</v>
      </c>
      <c r="CS51" s="2">
        <v>117.63520560000001</v>
      </c>
      <c r="CT51" s="2">
        <v>119.1076788</v>
      </c>
      <c r="CU51" s="2">
        <v>120.6066007</v>
      </c>
      <c r="CV51" s="2">
        <v>116.7387245</v>
      </c>
      <c r="CW51" s="2">
        <v>119.6878861</v>
      </c>
      <c r="CX51" s="2">
        <v>124.1357474</v>
      </c>
    </row>
    <row r="52" spans="1:102" x14ac:dyDescent="0.35">
      <c r="A52">
        <v>49</v>
      </c>
      <c r="B52">
        <v>1.88965372375915</v>
      </c>
      <c r="C52">
        <v>100.986346545226</v>
      </c>
      <c r="D52">
        <v>116.012202277542</v>
      </c>
      <c r="E52">
        <v>142.06956067146501</v>
      </c>
      <c r="F52">
        <v>150.845716003447</v>
      </c>
      <c r="G52">
        <v>163.041272619246</v>
      </c>
      <c r="H52">
        <v>167.795729726172</v>
      </c>
      <c r="I52">
        <v>165.927604253552</v>
      </c>
      <c r="J52">
        <v>172.098842228151</v>
      </c>
      <c r="K52">
        <v>165.047825854488</v>
      </c>
      <c r="L52">
        <v>170.19802616415001</v>
      </c>
      <c r="M52">
        <v>166.125831305123</v>
      </c>
      <c r="N52">
        <v>163.51773526825099</v>
      </c>
      <c r="O52">
        <v>169.84276085813599</v>
      </c>
      <c r="P52">
        <v>169.71407517845799</v>
      </c>
      <c r="Q52">
        <v>161.59478939685499</v>
      </c>
      <c r="R52">
        <v>167.75153931582599</v>
      </c>
      <c r="S52">
        <v>157.191340738424</v>
      </c>
      <c r="T52">
        <v>152.851156477464</v>
      </c>
      <c r="U52">
        <v>150.55709483806001</v>
      </c>
      <c r="V52">
        <v>142.22666039105101</v>
      </c>
      <c r="W52">
        <v>144.99444120129499</v>
      </c>
      <c r="X52">
        <v>134.681235132799</v>
      </c>
      <c r="Y52">
        <v>134.63180969057399</v>
      </c>
      <c r="Z52">
        <v>128.44817065011901</v>
      </c>
      <c r="AA52">
        <v>130.06118167965201</v>
      </c>
      <c r="AB52">
        <v>129.44181766209701</v>
      </c>
      <c r="AC52">
        <v>125.12049619084399</v>
      </c>
      <c r="AD52">
        <v>116.46599933906001</v>
      </c>
      <c r="AE52">
        <v>115.52494054286601</v>
      </c>
      <c r="AF52">
        <v>120.43755465921799</v>
      </c>
      <c r="AG52">
        <v>117.451660967395</v>
      </c>
      <c r="AH52">
        <v>115.473917270718</v>
      </c>
      <c r="AI52">
        <v>115.456020920566</v>
      </c>
      <c r="AJ52">
        <v>114.226229237514</v>
      </c>
      <c r="AK52">
        <v>111.888954309841</v>
      </c>
      <c r="AL52">
        <v>114.190451067371</v>
      </c>
      <c r="AM52">
        <v>109.828774249642</v>
      </c>
      <c r="AN52">
        <v>109.34695924558601</v>
      </c>
      <c r="AO52">
        <v>109.439664468465</v>
      </c>
      <c r="AP52">
        <v>113.79936658773001</v>
      </c>
      <c r="AQ52">
        <v>108.754430067469</v>
      </c>
      <c r="AR52">
        <v>109.96959943592999</v>
      </c>
      <c r="AS52">
        <v>111.425705350345</v>
      </c>
      <c r="AT52">
        <v>106.830248283632</v>
      </c>
      <c r="AU52">
        <v>107.897394930814</v>
      </c>
      <c r="AV52">
        <v>106.141167570422</v>
      </c>
      <c r="AW52">
        <v>105.60792779483801</v>
      </c>
      <c r="AX52">
        <v>106.566883567099</v>
      </c>
      <c r="AY52">
        <v>103.98862370588699</v>
      </c>
      <c r="AZ52">
        <v>108.104833664301</v>
      </c>
      <c r="BA52">
        <v>110.045957560491</v>
      </c>
      <c r="BB52">
        <v>107.372299792299</v>
      </c>
      <c r="BC52" s="2">
        <v>118.73964239999999</v>
      </c>
      <c r="BD52" s="2">
        <v>122.456367</v>
      </c>
      <c r="BE52" s="2">
        <v>114.55988600000001</v>
      </c>
      <c r="BF52" s="2">
        <v>118.262396</v>
      </c>
      <c r="BG52" s="2">
        <v>120.913353</v>
      </c>
      <c r="BH52" s="2">
        <v>120.69864579999999</v>
      </c>
      <c r="BI52" s="2">
        <v>121.2126097</v>
      </c>
      <c r="BJ52" s="2">
        <v>117.57534099999999</v>
      </c>
      <c r="BK52" s="2">
        <v>119.7574247</v>
      </c>
      <c r="BL52" s="2">
        <v>118.86347619999999</v>
      </c>
      <c r="BM52" s="2">
        <v>114.674019</v>
      </c>
      <c r="BN52" s="2">
        <v>122.36046330000001</v>
      </c>
      <c r="BO52" s="2">
        <v>120.14471690000001</v>
      </c>
      <c r="BP52" s="2">
        <v>120.502904</v>
      </c>
      <c r="BQ52" s="2">
        <v>120.5396057</v>
      </c>
      <c r="BR52" s="2">
        <v>118.3556219</v>
      </c>
      <c r="BS52" s="2">
        <v>112.14097409999999</v>
      </c>
      <c r="BT52" s="2">
        <v>112.9482545</v>
      </c>
      <c r="BU52" s="2">
        <v>118.1226928</v>
      </c>
      <c r="BV52" s="2">
        <v>122.5762695</v>
      </c>
      <c r="BW52" s="2">
        <v>117.9895039</v>
      </c>
      <c r="BX52" s="2">
        <v>117.55908909999999</v>
      </c>
      <c r="BY52" s="2">
        <v>117.5381649</v>
      </c>
      <c r="BZ52" s="2">
        <v>117.3370017</v>
      </c>
      <c r="CA52" s="2">
        <v>116.7700504</v>
      </c>
      <c r="CB52" s="2">
        <v>117.55908909999999</v>
      </c>
      <c r="CC52" s="2">
        <v>111.8470746</v>
      </c>
      <c r="CD52" s="2">
        <v>115.8166451</v>
      </c>
      <c r="CE52" s="2">
        <v>122.0245436</v>
      </c>
      <c r="CF52" s="2">
        <v>117.2141943</v>
      </c>
      <c r="CG52" s="2">
        <v>117.9729478</v>
      </c>
      <c r="CH52" s="2">
        <v>118.0975674</v>
      </c>
      <c r="CI52" s="2">
        <v>119.12501640000001</v>
      </c>
      <c r="CJ52" s="2">
        <v>117.1455565</v>
      </c>
      <c r="CK52" s="2">
        <v>118.4798504</v>
      </c>
      <c r="CL52" s="2">
        <v>117.8644357</v>
      </c>
      <c r="CM52" s="2">
        <v>119.3540586</v>
      </c>
      <c r="CN52" s="2">
        <v>115.8919922</v>
      </c>
      <c r="CO52" s="2">
        <v>120.93199370000001</v>
      </c>
      <c r="CP52" s="2">
        <v>115.031817</v>
      </c>
      <c r="CQ52" s="2">
        <v>117.08408009999999</v>
      </c>
      <c r="CR52" s="2">
        <v>116.25202419999999</v>
      </c>
      <c r="CS52" s="2">
        <v>116.5196626</v>
      </c>
      <c r="CT52" s="2">
        <v>115.031817</v>
      </c>
      <c r="CU52" s="2">
        <v>119.5293813</v>
      </c>
      <c r="CV52" s="2">
        <v>117.1956003</v>
      </c>
      <c r="CW52" s="2">
        <v>117.1017975</v>
      </c>
      <c r="CX52" s="2">
        <v>125.9229583</v>
      </c>
    </row>
    <row r="53" spans="1:102" x14ac:dyDescent="0.35">
      <c r="A53">
        <v>50</v>
      </c>
      <c r="B53">
        <v>1.92821808546852</v>
      </c>
      <c r="C53">
        <v>99.944511780960795</v>
      </c>
      <c r="D53">
        <v>117.38267502169499</v>
      </c>
      <c r="E53">
        <v>141.65127431269701</v>
      </c>
      <c r="F53">
        <v>152.341306679268</v>
      </c>
      <c r="G53">
        <v>161.00229287226199</v>
      </c>
      <c r="H53">
        <v>166.469087945978</v>
      </c>
      <c r="I53">
        <v>169.20369059841499</v>
      </c>
      <c r="J53">
        <v>172.19319312415001</v>
      </c>
      <c r="K53">
        <v>169.604149005637</v>
      </c>
      <c r="L53">
        <v>166.41537647987099</v>
      </c>
      <c r="M53">
        <v>168.795029032223</v>
      </c>
      <c r="N53">
        <v>162.80139638576901</v>
      </c>
      <c r="O53">
        <v>164.31990187490501</v>
      </c>
      <c r="P53">
        <v>168.25819317953699</v>
      </c>
      <c r="Q53">
        <v>166.959330947615</v>
      </c>
      <c r="R53">
        <v>169.47728540651499</v>
      </c>
      <c r="S53">
        <v>162.66641363050701</v>
      </c>
      <c r="T53">
        <v>155.550534068546</v>
      </c>
      <c r="U53">
        <v>147.24522720539099</v>
      </c>
      <c r="V53">
        <v>143.83706443093399</v>
      </c>
      <c r="W53">
        <v>143.44578548700099</v>
      </c>
      <c r="X53">
        <v>132.49987114345299</v>
      </c>
      <c r="Y53">
        <v>135.75943921284099</v>
      </c>
      <c r="Z53">
        <v>126.00469340324899</v>
      </c>
      <c r="AA53">
        <v>130.76980122350699</v>
      </c>
      <c r="AB53">
        <v>124.233653804111</v>
      </c>
      <c r="AC53">
        <v>130.03950540861601</v>
      </c>
      <c r="AD53">
        <v>116.884692309866</v>
      </c>
      <c r="AE53">
        <v>117.264353063225</v>
      </c>
      <c r="AF53">
        <v>117.933928179425</v>
      </c>
      <c r="AG53">
        <v>117.152654846076</v>
      </c>
      <c r="AH53">
        <v>115.666290912741</v>
      </c>
      <c r="AI53">
        <v>118.159728625307</v>
      </c>
      <c r="AJ53">
        <v>114.335841863393</v>
      </c>
      <c r="AK53">
        <v>110.82785977650801</v>
      </c>
      <c r="AL53">
        <v>110.68302713181799</v>
      </c>
      <c r="AM53">
        <v>111.819534620719</v>
      </c>
      <c r="AN53">
        <v>112.695567558074</v>
      </c>
      <c r="AO53">
        <v>108.92253122584501</v>
      </c>
      <c r="AP53">
        <v>113.037025930479</v>
      </c>
      <c r="AQ53">
        <v>107.717974031781</v>
      </c>
      <c r="AR53">
        <v>107.855587286684</v>
      </c>
      <c r="AS53">
        <v>107.585614050795</v>
      </c>
      <c r="AT53">
        <v>102.945022396412</v>
      </c>
      <c r="AU53">
        <v>106.898694640266</v>
      </c>
      <c r="AV53">
        <v>106.82239415020599</v>
      </c>
      <c r="AW53">
        <v>107.495499989368</v>
      </c>
      <c r="AX53">
        <v>108.83296201906499</v>
      </c>
      <c r="AY53">
        <v>103.384094315167</v>
      </c>
      <c r="AZ53">
        <v>105.145769294099</v>
      </c>
      <c r="BA53">
        <v>105.512799603258</v>
      </c>
      <c r="BB53">
        <v>107.577753421685</v>
      </c>
      <c r="BC53" s="2">
        <v>115.937422</v>
      </c>
      <c r="BD53" s="2">
        <v>123.5659969</v>
      </c>
      <c r="BE53" s="2">
        <v>118.55304409999999</v>
      </c>
      <c r="BF53" s="2">
        <v>122.61868800000001</v>
      </c>
      <c r="BG53" s="2">
        <v>119.3714933</v>
      </c>
      <c r="BH53" s="2">
        <v>120.6249638</v>
      </c>
      <c r="BI53" s="2">
        <v>119.3540586</v>
      </c>
      <c r="BJ53" s="2">
        <v>120.5699432</v>
      </c>
      <c r="BK53" s="2">
        <v>118.7440941</v>
      </c>
      <c r="BL53" s="2">
        <v>114.5601839</v>
      </c>
      <c r="BM53" s="2">
        <v>114.9591846</v>
      </c>
      <c r="BN53" s="2">
        <v>124.1213465</v>
      </c>
      <c r="BO53" s="2">
        <v>120.50908440000001</v>
      </c>
      <c r="BP53" s="2">
        <v>121.7514735</v>
      </c>
      <c r="BQ53" s="2">
        <v>118.6545107</v>
      </c>
      <c r="BR53" s="2">
        <v>118.0975674</v>
      </c>
      <c r="BS53" s="2">
        <v>112.7660166</v>
      </c>
      <c r="BT53" s="2">
        <v>114.5456973</v>
      </c>
      <c r="BU53" s="2">
        <v>118.9666295</v>
      </c>
      <c r="BV53" s="2">
        <v>117.2249839</v>
      </c>
      <c r="BW53" s="2">
        <v>119.5115437</v>
      </c>
      <c r="BX53" s="2">
        <v>122.8347634</v>
      </c>
      <c r="BY53" s="2">
        <v>119.722038</v>
      </c>
      <c r="BZ53" s="2">
        <v>115.18488840000001</v>
      </c>
      <c r="CA53" s="2">
        <v>116.0135106</v>
      </c>
      <c r="CB53" s="2">
        <v>114.5883152</v>
      </c>
      <c r="CC53" s="2">
        <v>114.43280420000001</v>
      </c>
      <c r="CD53" s="2">
        <v>115.4586001</v>
      </c>
      <c r="CE53" s="2">
        <v>122.8939379</v>
      </c>
      <c r="CF53" s="2">
        <v>118.620605</v>
      </c>
      <c r="CG53" s="2">
        <v>122.0438317</v>
      </c>
      <c r="CH53" s="2">
        <v>120.351901</v>
      </c>
      <c r="CI53" s="2">
        <v>112.6881786</v>
      </c>
      <c r="CJ53" s="2">
        <v>113.9515502</v>
      </c>
      <c r="CK53" s="2">
        <v>122.39948</v>
      </c>
      <c r="CL53" s="2">
        <v>116.1602439</v>
      </c>
      <c r="CM53" s="2">
        <v>119.9304693</v>
      </c>
      <c r="CN53" s="2">
        <v>116.0187016</v>
      </c>
      <c r="CO53" s="2">
        <v>118.05634449999999</v>
      </c>
      <c r="CP53" s="2">
        <v>115.67484399999999</v>
      </c>
      <c r="CQ53" s="2">
        <v>114.5173714</v>
      </c>
      <c r="CR53" s="2">
        <v>120.01935279999999</v>
      </c>
      <c r="CS53" s="2">
        <v>113.7819307</v>
      </c>
      <c r="CT53" s="2">
        <v>111.93427800000001</v>
      </c>
      <c r="CU53" s="2">
        <v>115.8768859</v>
      </c>
      <c r="CV53" s="2">
        <v>119.98664650000001</v>
      </c>
      <c r="CW53" s="2">
        <v>115.9982555</v>
      </c>
      <c r="CX53" s="2">
        <v>119.75587090000001</v>
      </c>
    </row>
    <row r="54" spans="1:102" x14ac:dyDescent="0.35">
      <c r="A54">
        <v>51</v>
      </c>
      <c r="B54">
        <v>1.9667824471778901</v>
      </c>
      <c r="C54">
        <v>100.795431095539</v>
      </c>
      <c r="D54">
        <v>116.589024283768</v>
      </c>
      <c r="E54">
        <v>142.20455449949301</v>
      </c>
      <c r="F54">
        <v>153.40784057319101</v>
      </c>
      <c r="G54">
        <v>159.35153172303299</v>
      </c>
      <c r="H54">
        <v>166.320295229533</v>
      </c>
      <c r="I54">
        <v>168.00990812332</v>
      </c>
      <c r="J54">
        <v>168.99404197621399</v>
      </c>
      <c r="K54">
        <v>172.40476722834299</v>
      </c>
      <c r="L54">
        <v>168.255135147423</v>
      </c>
      <c r="M54">
        <v>173.57112281969299</v>
      </c>
      <c r="N54">
        <v>167.90414006031901</v>
      </c>
      <c r="O54">
        <v>168.000069749353</v>
      </c>
      <c r="P54">
        <v>164.55096629492499</v>
      </c>
      <c r="Q54">
        <v>163.557243732708</v>
      </c>
      <c r="R54">
        <v>165.44611528947399</v>
      </c>
      <c r="S54">
        <v>159.06930021238901</v>
      </c>
      <c r="T54">
        <v>152.896066387464</v>
      </c>
      <c r="U54">
        <v>151.31700674978501</v>
      </c>
      <c r="V54">
        <v>147.47390488071801</v>
      </c>
      <c r="W54">
        <v>136.84318413313699</v>
      </c>
      <c r="X54">
        <v>136.590815823817</v>
      </c>
      <c r="Y54">
        <v>136.06603251837899</v>
      </c>
      <c r="Z54">
        <v>131.89306235324199</v>
      </c>
      <c r="AA54">
        <v>130.16992670514301</v>
      </c>
      <c r="AB54">
        <v>122.65789921303001</v>
      </c>
      <c r="AC54">
        <v>127.10521855385799</v>
      </c>
      <c r="AD54">
        <v>120.326888167519</v>
      </c>
      <c r="AE54">
        <v>117.18189325036499</v>
      </c>
      <c r="AF54">
        <v>116.428259842405</v>
      </c>
      <c r="AG54">
        <v>118.103483327246</v>
      </c>
      <c r="AH54">
        <v>117.434399129217</v>
      </c>
      <c r="AI54">
        <v>117.85569513562599</v>
      </c>
      <c r="AJ54">
        <v>113.342338263933</v>
      </c>
      <c r="AK54">
        <v>110.207116995456</v>
      </c>
      <c r="AL54">
        <v>107.321893345091</v>
      </c>
      <c r="AM54">
        <v>114.359837414574</v>
      </c>
      <c r="AN54">
        <v>114.944711119655</v>
      </c>
      <c r="AO54">
        <v>107.883527248272</v>
      </c>
      <c r="AP54">
        <v>110.70294916188899</v>
      </c>
      <c r="AQ54">
        <v>108.19048877799401</v>
      </c>
      <c r="AR54">
        <v>108.534259955997</v>
      </c>
      <c r="AS54">
        <v>107.97317908082501</v>
      </c>
      <c r="AT54">
        <v>104.85778294965399</v>
      </c>
      <c r="AU54">
        <v>109.771930042752</v>
      </c>
      <c r="AV54">
        <v>105.388704566877</v>
      </c>
      <c r="AW54">
        <v>108.919900161039</v>
      </c>
      <c r="AX54">
        <v>108.683504073111</v>
      </c>
      <c r="AY54">
        <v>105.593584953671</v>
      </c>
      <c r="AZ54">
        <v>107.479148173593</v>
      </c>
      <c r="BA54">
        <v>104.788112050191</v>
      </c>
      <c r="BB54">
        <v>106.36639834065301</v>
      </c>
      <c r="BC54" s="2">
        <v>116.5677938</v>
      </c>
      <c r="BD54" s="2">
        <v>126.36143079999999</v>
      </c>
      <c r="BE54" s="2">
        <v>119.68560479999999</v>
      </c>
      <c r="BF54" s="2">
        <v>119.33757230000001</v>
      </c>
      <c r="BG54" s="2">
        <v>120.71367720000001</v>
      </c>
      <c r="BH54" s="2">
        <v>117.38162989999999</v>
      </c>
      <c r="BI54" s="2">
        <v>116.86418430000001</v>
      </c>
      <c r="BJ54" s="2">
        <v>119.68560479999999</v>
      </c>
      <c r="BK54" s="2">
        <v>121.13669299999999</v>
      </c>
      <c r="BL54" s="2">
        <v>115.66732039999999</v>
      </c>
      <c r="BM54" s="2">
        <v>116.3964459</v>
      </c>
      <c r="BN54" s="2">
        <v>121.0352534</v>
      </c>
      <c r="BO54" s="2">
        <v>122.5981634</v>
      </c>
      <c r="BP54" s="2">
        <v>120.4548068</v>
      </c>
      <c r="BQ54" s="2">
        <v>120.351901</v>
      </c>
      <c r="BR54" s="2">
        <v>117.89047290000001</v>
      </c>
      <c r="BS54" s="2">
        <v>118.35234199999999</v>
      </c>
      <c r="BT54" s="2">
        <v>119.98373359999999</v>
      </c>
      <c r="BU54" s="2">
        <v>120.56356359999999</v>
      </c>
      <c r="BV54" s="2">
        <v>116.255661</v>
      </c>
      <c r="BW54" s="2">
        <v>121.25620549999999</v>
      </c>
      <c r="BX54" s="2">
        <v>123.35069919999999</v>
      </c>
      <c r="BY54" s="2">
        <v>120.44235759999999</v>
      </c>
      <c r="BZ54" s="2">
        <v>118.3191774</v>
      </c>
      <c r="CA54" s="2">
        <v>118.4629992</v>
      </c>
      <c r="CB54" s="2">
        <v>113.42951600000001</v>
      </c>
      <c r="CC54" s="2">
        <v>121.7570194</v>
      </c>
      <c r="CD54" s="2">
        <v>118.7271235</v>
      </c>
      <c r="CE54" s="2">
        <v>121.3040079</v>
      </c>
      <c r="CF54" s="2">
        <v>120.24408819999999</v>
      </c>
      <c r="CG54" s="2">
        <v>125.30104369999999</v>
      </c>
      <c r="CH54" s="2">
        <v>125.35173690000001</v>
      </c>
      <c r="CI54" s="2">
        <v>115.0834254</v>
      </c>
      <c r="CJ54" s="2">
        <v>114.5456973</v>
      </c>
      <c r="CK54" s="2">
        <v>123.38793819999999</v>
      </c>
      <c r="CL54" s="2">
        <v>119.56346689999999</v>
      </c>
      <c r="CM54" s="2">
        <v>121.8950031</v>
      </c>
      <c r="CN54" s="2">
        <v>117.3176897</v>
      </c>
      <c r="CO54" s="2">
        <v>118.26958190000001</v>
      </c>
      <c r="CP54" s="2">
        <v>117.113921</v>
      </c>
      <c r="CQ54" s="2">
        <v>116.84849819999999</v>
      </c>
      <c r="CR54" s="2">
        <v>121.7514735</v>
      </c>
      <c r="CS54" s="2">
        <v>114.7439164</v>
      </c>
      <c r="CT54" s="2">
        <v>116.0994293</v>
      </c>
      <c r="CU54" s="2">
        <v>118.262396</v>
      </c>
      <c r="CV54" s="2">
        <v>120.3026734</v>
      </c>
      <c r="CW54" s="2">
        <v>120.05506029999999</v>
      </c>
      <c r="CX54" s="2">
        <v>119.3202824</v>
      </c>
    </row>
    <row r="55" spans="1:102" x14ac:dyDescent="0.35">
      <c r="A55">
        <v>52</v>
      </c>
      <c r="B55">
        <v>2.0053468088872699</v>
      </c>
      <c r="C55">
        <v>102.383220196537</v>
      </c>
      <c r="D55">
        <v>122.27004401265199</v>
      </c>
      <c r="E55">
        <v>145.64803732612401</v>
      </c>
      <c r="F55">
        <v>157.30005309680499</v>
      </c>
      <c r="G55">
        <v>161.358214382131</v>
      </c>
      <c r="H55">
        <v>167.70154140027</v>
      </c>
      <c r="I55">
        <v>169.11124925940399</v>
      </c>
      <c r="J55">
        <v>171.79566710592701</v>
      </c>
      <c r="K55">
        <v>174.14468396507601</v>
      </c>
      <c r="L55">
        <v>172.553869660293</v>
      </c>
      <c r="M55">
        <v>176.96535011252001</v>
      </c>
      <c r="N55">
        <v>177.713918342309</v>
      </c>
      <c r="O55">
        <v>172.17677267830999</v>
      </c>
      <c r="P55">
        <v>165.63182651219799</v>
      </c>
      <c r="Q55">
        <v>161.853572420386</v>
      </c>
      <c r="R55">
        <v>167.64838950200399</v>
      </c>
      <c r="S55">
        <v>159.30013206974601</v>
      </c>
      <c r="T55">
        <v>156.41200775296599</v>
      </c>
      <c r="U55">
        <v>150.196046220824</v>
      </c>
      <c r="V55">
        <v>149.945356980279</v>
      </c>
      <c r="W55">
        <v>139.090190279865</v>
      </c>
      <c r="X55">
        <v>141.06976067537701</v>
      </c>
      <c r="Y55">
        <v>133.78110206571401</v>
      </c>
      <c r="Z55">
        <v>134.42579252017401</v>
      </c>
      <c r="AA55">
        <v>132.70740671899901</v>
      </c>
      <c r="AB55">
        <v>126.73043227463999</v>
      </c>
      <c r="AC55">
        <v>126.145835431883</v>
      </c>
      <c r="AD55">
        <v>122.607632371848</v>
      </c>
      <c r="AE55">
        <v>117.31681831967001</v>
      </c>
      <c r="AF55">
        <v>120.681180479875</v>
      </c>
      <c r="AG55">
        <v>120.58302467108101</v>
      </c>
      <c r="AH55">
        <v>119.063371246879</v>
      </c>
      <c r="AI55">
        <v>117.62818777881699</v>
      </c>
      <c r="AJ55">
        <v>119.299404018781</v>
      </c>
      <c r="AK55">
        <v>113.708055562816</v>
      </c>
      <c r="AL55">
        <v>111.10080655314999</v>
      </c>
      <c r="AM55">
        <v>114.27606969238499</v>
      </c>
      <c r="AN55">
        <v>113.574781662612</v>
      </c>
      <c r="AO55">
        <v>111.13134907754601</v>
      </c>
      <c r="AP55">
        <v>111.253749212033</v>
      </c>
      <c r="AQ55">
        <v>107.90578161502199</v>
      </c>
      <c r="AR55">
        <v>110.290819200659</v>
      </c>
      <c r="AS55">
        <v>112.740008124049</v>
      </c>
      <c r="AT55">
        <v>107.99476259145899</v>
      </c>
      <c r="AU55">
        <v>111.57072810540301</v>
      </c>
      <c r="AV55">
        <v>106.096253902801</v>
      </c>
      <c r="AW55">
        <v>109.71543115992</v>
      </c>
      <c r="AX55">
        <v>110.593878622208</v>
      </c>
      <c r="AY55">
        <v>104.342686847455</v>
      </c>
      <c r="AZ55">
        <v>110.584023492603</v>
      </c>
      <c r="BA55">
        <v>109.027716523943</v>
      </c>
      <c r="BB55">
        <v>106.021993710644</v>
      </c>
      <c r="BC55" s="2">
        <v>117.4378347</v>
      </c>
      <c r="BD55" s="2">
        <v>125.15145010000001</v>
      </c>
      <c r="BE55" s="2">
        <v>117.8672057</v>
      </c>
      <c r="BF55" s="2">
        <v>114.6877618</v>
      </c>
      <c r="BG55" s="2">
        <v>121.8380786</v>
      </c>
      <c r="BH55" s="2">
        <v>115.91874850000001</v>
      </c>
      <c r="BI55" s="2">
        <v>114.3767655</v>
      </c>
      <c r="BJ55" s="2">
        <v>118.5973688</v>
      </c>
      <c r="BK55" s="2">
        <v>123.0704719</v>
      </c>
      <c r="BL55" s="2">
        <v>118.62573690000001</v>
      </c>
      <c r="BM55" s="2">
        <v>116.4908513</v>
      </c>
      <c r="BN55" s="2">
        <v>119.32129879999999</v>
      </c>
      <c r="BO55" s="2">
        <v>121.9521392</v>
      </c>
      <c r="BP55" s="2">
        <v>117.785886</v>
      </c>
      <c r="BQ55" s="2">
        <v>117.0038011</v>
      </c>
      <c r="BR55" s="2">
        <v>117.5220606</v>
      </c>
      <c r="BS55" s="2">
        <v>119.73684040000001</v>
      </c>
      <c r="BT55" s="2">
        <v>120.0339967</v>
      </c>
      <c r="BU55" s="2">
        <v>121.0903411</v>
      </c>
      <c r="BV55" s="2">
        <v>117.5381649</v>
      </c>
      <c r="BW55" s="2">
        <v>121.2376854</v>
      </c>
      <c r="BX55" s="2">
        <v>118.1388141</v>
      </c>
      <c r="BY55" s="2">
        <v>118.975877</v>
      </c>
      <c r="BZ55" s="2">
        <v>120.6116066</v>
      </c>
      <c r="CA55" s="2">
        <v>121.6814339</v>
      </c>
      <c r="CB55" s="2">
        <v>120.06953350000001</v>
      </c>
      <c r="CC55" s="2">
        <v>122.086287</v>
      </c>
      <c r="CD55" s="2">
        <v>122.0286522</v>
      </c>
      <c r="CE55" s="2">
        <v>119.39018249999999</v>
      </c>
      <c r="CF55" s="2">
        <v>115.9486799</v>
      </c>
      <c r="CG55" s="2">
        <v>123.205572</v>
      </c>
      <c r="CH55" s="2">
        <v>126.2922141</v>
      </c>
      <c r="CI55" s="2">
        <v>120.2620017</v>
      </c>
      <c r="CJ55" s="2">
        <v>120.68438310000001</v>
      </c>
      <c r="CK55" s="2">
        <v>122.05180559999999</v>
      </c>
      <c r="CL55" s="2">
        <v>119.5114418</v>
      </c>
      <c r="CM55" s="2">
        <v>121.8139547</v>
      </c>
      <c r="CN55" s="2">
        <v>117.4060896</v>
      </c>
      <c r="CO55" s="2">
        <v>117.2828354</v>
      </c>
      <c r="CP55" s="2">
        <v>118.3095447</v>
      </c>
      <c r="CQ55" s="2">
        <v>119.1465118</v>
      </c>
      <c r="CR55" s="2">
        <v>119.68560479999999</v>
      </c>
      <c r="CS55" s="2">
        <v>116.73972740000001</v>
      </c>
      <c r="CT55" s="2">
        <v>120.98952079999999</v>
      </c>
      <c r="CU55" s="2">
        <v>120.105158</v>
      </c>
      <c r="CV55" s="2">
        <v>115.8230568</v>
      </c>
      <c r="CW55" s="2">
        <v>118.6979339</v>
      </c>
      <c r="CX55" s="2">
        <v>120.9615735</v>
      </c>
    </row>
    <row r="56" spans="1:102" x14ac:dyDescent="0.35">
      <c r="A56">
        <v>53</v>
      </c>
      <c r="B56">
        <v>2.04391117059664</v>
      </c>
      <c r="C56">
        <v>101.622297324999</v>
      </c>
      <c r="D56">
        <v>126.966954781724</v>
      </c>
      <c r="E56">
        <v>150.484374808138</v>
      </c>
      <c r="F56">
        <v>161.263223929584</v>
      </c>
      <c r="G56">
        <v>168.20155494832301</v>
      </c>
      <c r="H56">
        <v>169.55253929533001</v>
      </c>
      <c r="I56">
        <v>175.61418372071299</v>
      </c>
      <c r="J56">
        <v>177.414843539245</v>
      </c>
      <c r="K56">
        <v>179.172111107159</v>
      </c>
      <c r="L56">
        <v>175.82618877835901</v>
      </c>
      <c r="M56">
        <v>172.79881564949099</v>
      </c>
      <c r="N56">
        <v>173.602802871509</v>
      </c>
      <c r="O56">
        <v>173.649075677453</v>
      </c>
      <c r="P56">
        <v>167.749690655319</v>
      </c>
      <c r="Q56">
        <v>170.10906015931101</v>
      </c>
      <c r="R56">
        <v>169.38103510915099</v>
      </c>
      <c r="S56">
        <v>161.81023961930299</v>
      </c>
      <c r="T56">
        <v>158.06646024647699</v>
      </c>
      <c r="U56">
        <v>151.02804263866901</v>
      </c>
      <c r="V56">
        <v>148.98239613554901</v>
      </c>
      <c r="W56">
        <v>143.99736874616201</v>
      </c>
      <c r="X56">
        <v>146.26261344308901</v>
      </c>
      <c r="Y56">
        <v>136.66301885579401</v>
      </c>
      <c r="Z56">
        <v>133.17277968481801</v>
      </c>
      <c r="AA56">
        <v>135.25462888784401</v>
      </c>
      <c r="AB56">
        <v>129.281216216866</v>
      </c>
      <c r="AC56">
        <v>129.37841955100399</v>
      </c>
      <c r="AD56">
        <v>123.669126266958</v>
      </c>
      <c r="AE56">
        <v>118.997510479908</v>
      </c>
      <c r="AF56">
        <v>121.18084306394201</v>
      </c>
      <c r="AG56">
        <v>118.865073705622</v>
      </c>
      <c r="AH56">
        <v>118.145607752023</v>
      </c>
      <c r="AI56">
        <v>117.113573818395</v>
      </c>
      <c r="AJ56">
        <v>121.2448058138</v>
      </c>
      <c r="AK56">
        <v>118.364690899298</v>
      </c>
      <c r="AL56">
        <v>116.20233435696299</v>
      </c>
      <c r="AM56">
        <v>113.84576943544199</v>
      </c>
      <c r="AN56">
        <v>112.222586153181</v>
      </c>
      <c r="AO56">
        <v>114.278009233723</v>
      </c>
      <c r="AP56">
        <v>112.04765100017801</v>
      </c>
      <c r="AQ56">
        <v>111.070916502038</v>
      </c>
      <c r="AR56">
        <v>112.861583391316</v>
      </c>
      <c r="AS56">
        <v>114.28799943680499</v>
      </c>
      <c r="AT56">
        <v>112.244097871584</v>
      </c>
      <c r="AU56">
        <v>109.432941308567</v>
      </c>
      <c r="AV56">
        <v>107.97317908082501</v>
      </c>
      <c r="AW56">
        <v>109.677188030927</v>
      </c>
      <c r="AX56">
        <v>110.948085242123</v>
      </c>
      <c r="AY56">
        <v>109.81899688882601</v>
      </c>
      <c r="AZ56">
        <v>108.78851552277401</v>
      </c>
      <c r="BA56">
        <v>106.178802637445</v>
      </c>
      <c r="BB56">
        <v>109.340997148253</v>
      </c>
      <c r="BC56" s="2">
        <v>118.26958190000001</v>
      </c>
      <c r="BD56" s="2">
        <v>123.7796429</v>
      </c>
      <c r="BE56" s="2">
        <v>117.88352930000001</v>
      </c>
      <c r="BF56" s="2">
        <v>119.04122750000001</v>
      </c>
      <c r="BG56" s="2">
        <v>119.3722159</v>
      </c>
      <c r="BH56" s="2">
        <v>117.1907405</v>
      </c>
      <c r="BI56" s="2">
        <v>118.5585593</v>
      </c>
      <c r="BJ56" s="2">
        <v>120.3468519</v>
      </c>
      <c r="BK56" s="2">
        <v>122.7557133</v>
      </c>
      <c r="BL56" s="2">
        <v>122.91314939999999</v>
      </c>
      <c r="BM56" s="2">
        <v>119.0240968</v>
      </c>
      <c r="BN56" s="2">
        <v>121.05373040000001</v>
      </c>
      <c r="BO56" s="2">
        <v>120.06953350000001</v>
      </c>
      <c r="BP56" s="2">
        <v>118.3191774</v>
      </c>
      <c r="BQ56" s="2">
        <v>115.9486799</v>
      </c>
      <c r="BR56" s="2">
        <v>118.4917097</v>
      </c>
      <c r="BS56" s="2">
        <v>118.9957608</v>
      </c>
      <c r="BT56" s="2">
        <v>119.1656232</v>
      </c>
      <c r="BU56" s="2">
        <v>122.89288860000001</v>
      </c>
      <c r="BV56" s="2">
        <v>119.7876649</v>
      </c>
      <c r="BW56" s="2">
        <v>121.55005439999999</v>
      </c>
      <c r="BX56" s="2">
        <v>121.1737133</v>
      </c>
      <c r="BY56" s="2">
        <v>121.3567748</v>
      </c>
      <c r="BZ56" s="2">
        <v>120.6116066</v>
      </c>
      <c r="CA56" s="2">
        <v>124.4368735</v>
      </c>
      <c r="CB56" s="2">
        <v>122.4617726</v>
      </c>
      <c r="CC56" s="2">
        <v>117.0682266</v>
      </c>
      <c r="CD56" s="2">
        <v>122.79508300000001</v>
      </c>
      <c r="CE56" s="2">
        <v>116.47551869999999</v>
      </c>
      <c r="CF56" s="2">
        <v>117.9580443</v>
      </c>
      <c r="CG56" s="2">
        <v>124.7311761</v>
      </c>
      <c r="CH56" s="2">
        <v>125.91108149999999</v>
      </c>
      <c r="CI56" s="2">
        <v>121.956599</v>
      </c>
      <c r="CJ56" s="2">
        <v>121.9140249</v>
      </c>
      <c r="CK56" s="2">
        <v>122.4617726</v>
      </c>
      <c r="CL56" s="2">
        <v>115.77834470000001</v>
      </c>
      <c r="CM56" s="2">
        <v>121.9376281</v>
      </c>
      <c r="CN56" s="2">
        <v>120.0661599</v>
      </c>
      <c r="CO56" s="2">
        <v>115.2632354</v>
      </c>
      <c r="CP56" s="2">
        <v>118.5307327</v>
      </c>
      <c r="CQ56" s="2">
        <v>120.4133094</v>
      </c>
      <c r="CR56" s="2">
        <v>118.73606340000001</v>
      </c>
      <c r="CS56" s="2">
        <v>120.48510760000001</v>
      </c>
      <c r="CT56" s="2">
        <v>123.0690099</v>
      </c>
      <c r="CU56" s="2">
        <v>119.82452929999999</v>
      </c>
      <c r="CV56" s="2">
        <v>114.27934500000001</v>
      </c>
      <c r="CW56" s="2">
        <v>120.1370692</v>
      </c>
      <c r="CX56" s="2">
        <v>117.6945889</v>
      </c>
    </row>
    <row r="57" spans="1:102" x14ac:dyDescent="0.35">
      <c r="A57">
        <v>54</v>
      </c>
      <c r="B57">
        <v>2.08247553230601</v>
      </c>
      <c r="C57">
        <v>102.013567678201</v>
      </c>
      <c r="D57">
        <v>125.353676011601</v>
      </c>
      <c r="E57">
        <v>153.67926819355</v>
      </c>
      <c r="F57">
        <v>159.076487372012</v>
      </c>
      <c r="G57">
        <v>169.513021754503</v>
      </c>
      <c r="H57">
        <v>170.76467564328601</v>
      </c>
      <c r="I57">
        <v>173.34317045839501</v>
      </c>
      <c r="J57">
        <v>174.478411803493</v>
      </c>
      <c r="K57">
        <v>179.08094535698999</v>
      </c>
      <c r="L57">
        <v>176.341595996774</v>
      </c>
      <c r="M57">
        <v>175.09493451319</v>
      </c>
      <c r="N57">
        <v>169.772677334517</v>
      </c>
      <c r="O57">
        <v>167.10799832184301</v>
      </c>
      <c r="P57">
        <v>166.95933094784399</v>
      </c>
      <c r="Q57">
        <v>171.13447644101899</v>
      </c>
      <c r="R57">
        <v>167.454836856019</v>
      </c>
      <c r="S57">
        <v>164.61492644550299</v>
      </c>
      <c r="T57">
        <v>155.88679035151301</v>
      </c>
      <c r="U57">
        <v>156.86094253584599</v>
      </c>
      <c r="V57">
        <v>145.60871190665199</v>
      </c>
      <c r="W57">
        <v>143.91331207445799</v>
      </c>
      <c r="X57">
        <v>145.65452905231601</v>
      </c>
      <c r="Y57">
        <v>135.27236006451699</v>
      </c>
      <c r="Z57">
        <v>131.7575712478</v>
      </c>
      <c r="AA57">
        <v>135.82326568295099</v>
      </c>
      <c r="AB57">
        <v>126.313162339481</v>
      </c>
      <c r="AC57">
        <v>127.916673109301</v>
      </c>
      <c r="AD57">
        <v>125.590981608129</v>
      </c>
      <c r="AE57">
        <v>118.031966597462</v>
      </c>
      <c r="AF57">
        <v>118.61953569197701</v>
      </c>
      <c r="AG57">
        <v>115.292776988312</v>
      </c>
      <c r="AH57">
        <v>114.12823290045</v>
      </c>
      <c r="AI57">
        <v>113.077030869155</v>
      </c>
      <c r="AJ57">
        <v>118.232066329546</v>
      </c>
      <c r="AK57">
        <v>116.884692309866</v>
      </c>
      <c r="AL57">
        <v>113.87200904502799</v>
      </c>
      <c r="AM57">
        <v>111.34508499665699</v>
      </c>
      <c r="AN57">
        <v>112.474379940464</v>
      </c>
      <c r="AO57">
        <v>113.471212871087</v>
      </c>
      <c r="AP57">
        <v>110.742915517109</v>
      </c>
      <c r="AQ57">
        <v>113.80622909601701</v>
      </c>
      <c r="AR57">
        <v>112.096838756222</v>
      </c>
      <c r="AS57">
        <v>112.940965746372</v>
      </c>
      <c r="AT57">
        <v>109.214577331134</v>
      </c>
      <c r="AU57">
        <v>110.084369718646</v>
      </c>
      <c r="AV57">
        <v>108.940554195198</v>
      </c>
      <c r="AW57">
        <v>107.173563273349</v>
      </c>
      <c r="AX57">
        <v>109.535160659567</v>
      </c>
      <c r="AY57">
        <v>108.692338514781</v>
      </c>
      <c r="AZ57">
        <v>106.953897823649</v>
      </c>
      <c r="BA57">
        <v>103.956836499326</v>
      </c>
      <c r="BB57">
        <v>108.062328611959</v>
      </c>
      <c r="BC57" s="2">
        <v>120.44358800000001</v>
      </c>
      <c r="BD57" s="2">
        <v>123.90453479999999</v>
      </c>
      <c r="BE57" s="2">
        <v>118.7528416</v>
      </c>
      <c r="BF57" s="2">
        <v>121.9376281</v>
      </c>
      <c r="BG57" s="2">
        <v>116.4908513</v>
      </c>
      <c r="BH57" s="2">
        <v>117.70506020000001</v>
      </c>
      <c r="BI57" s="2">
        <v>120.0661599</v>
      </c>
      <c r="BJ57" s="2">
        <v>117.7475073</v>
      </c>
      <c r="BK57" s="2">
        <v>118.4584071</v>
      </c>
      <c r="BL57" s="2">
        <v>120.98952079999999</v>
      </c>
      <c r="BM57" s="2">
        <v>121.1737133</v>
      </c>
      <c r="BN57" s="2">
        <v>121.6249895</v>
      </c>
      <c r="BO57" s="2">
        <v>118.22016720000001</v>
      </c>
      <c r="BP57" s="2">
        <v>122.1128401</v>
      </c>
      <c r="BQ57" s="2">
        <v>115.9542014</v>
      </c>
      <c r="BR57" s="2">
        <v>116.92571460000001</v>
      </c>
      <c r="BS57" s="2">
        <v>118.8613479</v>
      </c>
      <c r="BT57" s="2">
        <v>118.87449169999999</v>
      </c>
      <c r="BU57" s="2">
        <v>121.4125354</v>
      </c>
      <c r="BV57" s="2">
        <v>119.5803454</v>
      </c>
      <c r="BW57" s="2">
        <v>116.20267320000001</v>
      </c>
      <c r="BX57" s="2">
        <v>123.45797949999999</v>
      </c>
      <c r="BY57" s="2">
        <v>122.4635363</v>
      </c>
      <c r="BZ57" s="2">
        <v>121.37533879999999</v>
      </c>
      <c r="CA57" s="2">
        <v>120.4007297</v>
      </c>
      <c r="CB57" s="2">
        <v>120.48510760000001</v>
      </c>
      <c r="CC57" s="2">
        <v>112.0329839</v>
      </c>
      <c r="CD57" s="2">
        <v>122.6772673</v>
      </c>
      <c r="CE57" s="2">
        <v>116.028885</v>
      </c>
      <c r="CF57" s="2">
        <v>121.2827465</v>
      </c>
      <c r="CG57" s="2">
        <v>122.6785094</v>
      </c>
      <c r="CH57" s="2">
        <v>122.42302100000001</v>
      </c>
      <c r="CI57" s="2">
        <v>118.65734</v>
      </c>
      <c r="CJ57" s="2">
        <v>114.19649029999999</v>
      </c>
      <c r="CK57" s="2">
        <v>119.82452929999999</v>
      </c>
      <c r="CL57" s="2">
        <v>115.6599016</v>
      </c>
      <c r="CM57" s="2">
        <v>118.99864119999999</v>
      </c>
      <c r="CN57" s="2">
        <v>122.8732791</v>
      </c>
      <c r="CO57" s="2">
        <v>117.6087149</v>
      </c>
      <c r="CP57" s="2">
        <v>116.9725097</v>
      </c>
      <c r="CQ57" s="2">
        <v>119.3393935</v>
      </c>
      <c r="CR57" s="2">
        <v>119.0997311</v>
      </c>
      <c r="CS57" s="2">
        <v>122.60024540000001</v>
      </c>
      <c r="CT57" s="2">
        <v>123.0887578</v>
      </c>
      <c r="CU57" s="2">
        <v>114.7429356</v>
      </c>
      <c r="CV57" s="2">
        <v>113.6528196</v>
      </c>
      <c r="CW57" s="2">
        <v>119.7543352</v>
      </c>
      <c r="CX57" s="2">
        <v>111.8848402</v>
      </c>
    </row>
    <row r="58" spans="1:102" x14ac:dyDescent="0.35">
      <c r="A58">
        <v>55</v>
      </c>
      <c r="B58">
        <v>2.1210398940153801</v>
      </c>
      <c r="C58">
        <v>101.948207510993</v>
      </c>
      <c r="D58">
        <v>125.843174908449</v>
      </c>
      <c r="E58">
        <v>152.948471354281</v>
      </c>
      <c r="F58">
        <v>160.71099161249199</v>
      </c>
      <c r="G58">
        <v>172.85354290729001</v>
      </c>
      <c r="H58">
        <v>170.89796915003899</v>
      </c>
      <c r="I58">
        <v>172.80016757457801</v>
      </c>
      <c r="J58">
        <v>175.38161959542799</v>
      </c>
      <c r="K58">
        <v>181.40659146687599</v>
      </c>
      <c r="L58">
        <v>177.273541198571</v>
      </c>
      <c r="M58">
        <v>183.11508974237901</v>
      </c>
      <c r="N58">
        <v>174.23160257387201</v>
      </c>
      <c r="O58">
        <v>170.08654508950201</v>
      </c>
      <c r="P58">
        <v>173.46878461457601</v>
      </c>
      <c r="Q58">
        <v>170.19945615393101</v>
      </c>
      <c r="R58">
        <v>169.16274883846199</v>
      </c>
      <c r="S58">
        <v>166.81020129375199</v>
      </c>
      <c r="T58">
        <v>156.81108931099999</v>
      </c>
      <c r="U58">
        <v>157.735384835254</v>
      </c>
      <c r="V58">
        <v>148.60071048989099</v>
      </c>
      <c r="W58">
        <v>146.572186497221</v>
      </c>
      <c r="X58">
        <v>142.66944756145901</v>
      </c>
      <c r="Y58">
        <v>135.75889795741401</v>
      </c>
      <c r="Z58">
        <v>129.258120700326</v>
      </c>
      <c r="AA58">
        <v>133.60718178673</v>
      </c>
      <c r="AB58">
        <v>126.349512201152</v>
      </c>
      <c r="AC58">
        <v>124.58579091072301</v>
      </c>
      <c r="AD58">
        <v>127.62269179827</v>
      </c>
      <c r="AE58">
        <v>115.024446114163</v>
      </c>
      <c r="AF58">
        <v>118.429089785605</v>
      </c>
      <c r="AG58">
        <v>119.32749875325401</v>
      </c>
      <c r="AH58">
        <v>115.737242248435</v>
      </c>
      <c r="AI58">
        <v>112.02943201745801</v>
      </c>
      <c r="AJ58">
        <v>118.843850664778</v>
      </c>
      <c r="AK58">
        <v>113.827360656333</v>
      </c>
      <c r="AL58">
        <v>114.94679005434099</v>
      </c>
      <c r="AM58">
        <v>113.480786516282</v>
      </c>
      <c r="AN58">
        <v>113.580236334435</v>
      </c>
      <c r="AO58">
        <v>111.337382964977</v>
      </c>
      <c r="AP58">
        <v>107.77858498653499</v>
      </c>
      <c r="AQ58">
        <v>114.884579770691</v>
      </c>
      <c r="AR58">
        <v>108.91613342846701</v>
      </c>
      <c r="AS58">
        <v>113.134227973233</v>
      </c>
      <c r="AT58">
        <v>106.364276777557</v>
      </c>
      <c r="AU58">
        <v>109.90510919066701</v>
      </c>
      <c r="AV58">
        <v>108.93428424899</v>
      </c>
      <c r="AW58">
        <v>107.5614444796</v>
      </c>
      <c r="AX58">
        <v>108.436204073493</v>
      </c>
      <c r="AY58">
        <v>108.28571585365</v>
      </c>
      <c r="AZ58">
        <v>109.638530791348</v>
      </c>
      <c r="BA58">
        <v>107.46221261657401</v>
      </c>
      <c r="BB58">
        <v>105.745621167199</v>
      </c>
      <c r="BC58" s="2">
        <v>122.17671540000001</v>
      </c>
      <c r="BD58" s="2">
        <v>123.3361342</v>
      </c>
      <c r="BE58" s="2">
        <v>120.0277107</v>
      </c>
      <c r="BF58" s="2">
        <v>120.168685</v>
      </c>
      <c r="BG58" s="2">
        <v>119.52856079999999</v>
      </c>
      <c r="BH58" s="2">
        <v>120.3954147</v>
      </c>
      <c r="BI58" s="2">
        <v>121.4269915</v>
      </c>
      <c r="BJ58" s="2">
        <v>120.998982</v>
      </c>
      <c r="BK58" s="2">
        <v>115.0800875</v>
      </c>
      <c r="BL58" s="2">
        <v>119.4769646</v>
      </c>
      <c r="BM58" s="2">
        <v>122.5422614</v>
      </c>
      <c r="BN58" s="2">
        <v>124.4723573</v>
      </c>
      <c r="BO58" s="2">
        <v>121.4639071</v>
      </c>
      <c r="BP58" s="2">
        <v>124.1480967</v>
      </c>
      <c r="BQ58" s="2">
        <v>116.84790289999999</v>
      </c>
      <c r="BR58" s="2">
        <v>120.51512769999999</v>
      </c>
      <c r="BS58" s="2">
        <v>120.4558214</v>
      </c>
      <c r="BT58" s="2">
        <v>122.93073870000001</v>
      </c>
      <c r="BU58" s="2">
        <v>121.37533879999999</v>
      </c>
      <c r="BV58" s="2">
        <v>121.0354586</v>
      </c>
      <c r="BW58" s="2">
        <v>118.4868189</v>
      </c>
      <c r="BX58" s="2">
        <v>121.4639071</v>
      </c>
      <c r="BY58" s="2">
        <v>120.0804151</v>
      </c>
      <c r="BZ58" s="2">
        <v>122.4460955</v>
      </c>
      <c r="CA58" s="2">
        <v>115.3306462</v>
      </c>
      <c r="CB58" s="2">
        <v>120.4793142</v>
      </c>
      <c r="CC58" s="2">
        <v>114.8122987</v>
      </c>
      <c r="CD58" s="2">
        <v>122.911902</v>
      </c>
      <c r="CE58" s="2">
        <v>121.08102820000001</v>
      </c>
      <c r="CF58" s="2">
        <v>121.5009129</v>
      </c>
      <c r="CG58" s="2">
        <v>118.27668439999999</v>
      </c>
      <c r="CH58" s="2">
        <v>117.59272540000001</v>
      </c>
      <c r="CI58" s="2">
        <v>118.1699457</v>
      </c>
      <c r="CJ58" s="2">
        <v>115.42640350000001</v>
      </c>
      <c r="CK58" s="2">
        <v>119.82259740000001</v>
      </c>
      <c r="CL58" s="2">
        <v>118.4148953</v>
      </c>
      <c r="CM58" s="2">
        <v>120.35465240000001</v>
      </c>
      <c r="CN58" s="2">
        <v>121.1540668</v>
      </c>
      <c r="CO58" s="2">
        <v>119.4941425</v>
      </c>
      <c r="CP58" s="2">
        <v>117.3144808</v>
      </c>
      <c r="CQ58" s="2">
        <v>116.6473957</v>
      </c>
      <c r="CR58" s="2">
        <v>120.1823749</v>
      </c>
      <c r="CS58" s="2">
        <v>122.6978786</v>
      </c>
      <c r="CT58" s="2">
        <v>123.242845</v>
      </c>
      <c r="CU58" s="2">
        <v>116.7248819</v>
      </c>
      <c r="CV58" s="2">
        <v>117.1883571</v>
      </c>
      <c r="CW58" s="2">
        <v>114.997137</v>
      </c>
      <c r="CX58" s="2">
        <v>112.8668151</v>
      </c>
    </row>
    <row r="59" spans="1:102" x14ac:dyDescent="0.35">
      <c r="A59">
        <v>56</v>
      </c>
      <c r="B59">
        <v>2.1596042557247501</v>
      </c>
      <c r="C59">
        <v>100.642211200749</v>
      </c>
      <c r="D59">
        <v>125.85297500514</v>
      </c>
      <c r="E59">
        <v>154.297033840203</v>
      </c>
      <c r="F59">
        <v>161.11329606348701</v>
      </c>
      <c r="G59">
        <v>176.07198344312599</v>
      </c>
      <c r="H59">
        <v>177.038648089443</v>
      </c>
      <c r="I59">
        <v>173.84542295188399</v>
      </c>
      <c r="J59">
        <v>179.13953067368499</v>
      </c>
      <c r="K59">
        <v>184.38768739803899</v>
      </c>
      <c r="L59">
        <v>179.50564167663501</v>
      </c>
      <c r="M59">
        <v>187.385399528759</v>
      </c>
      <c r="N59">
        <v>173.68334729516801</v>
      </c>
      <c r="O59">
        <v>180.479807553304</v>
      </c>
      <c r="P59">
        <v>174.36194278422701</v>
      </c>
      <c r="Q59">
        <v>172.58002678947</v>
      </c>
      <c r="R59">
        <v>169.126620482497</v>
      </c>
      <c r="S59">
        <v>167.059550081444</v>
      </c>
      <c r="T59">
        <v>157.08015347383201</v>
      </c>
      <c r="U59">
        <v>153.02394192977499</v>
      </c>
      <c r="V59">
        <v>152.924436050693</v>
      </c>
      <c r="W59">
        <v>148.70629438666001</v>
      </c>
      <c r="X59">
        <v>142.503660373065</v>
      </c>
      <c r="Y59">
        <v>137.54052558421</v>
      </c>
      <c r="Z59">
        <v>128.84589707751999</v>
      </c>
      <c r="AA59">
        <v>133.045552542346</v>
      </c>
      <c r="AB59">
        <v>128.41684110131101</v>
      </c>
      <c r="AC59">
        <v>125.206559163131</v>
      </c>
      <c r="AD59">
        <v>128.348207885997</v>
      </c>
      <c r="AE59">
        <v>118.074766641419</v>
      </c>
      <c r="AF59">
        <v>122.691601468987</v>
      </c>
      <c r="AG59">
        <v>121.08602926187901</v>
      </c>
      <c r="AH59">
        <v>118.175689326952</v>
      </c>
      <c r="AI59">
        <v>115.34818938327901</v>
      </c>
      <c r="AJ59">
        <v>116.21853966682001</v>
      </c>
      <c r="AK59">
        <v>113.89897188681</v>
      </c>
      <c r="AL59">
        <v>116.381477934652</v>
      </c>
      <c r="AM59">
        <v>119.783660223567</v>
      </c>
      <c r="AN59">
        <v>115.66636566144101</v>
      </c>
      <c r="AO59">
        <v>112.103483670439</v>
      </c>
      <c r="AP59">
        <v>108.65817207683401</v>
      </c>
      <c r="AQ59">
        <v>117.347337372231</v>
      </c>
      <c r="AR59">
        <v>107.804035170369</v>
      </c>
      <c r="AS59">
        <v>114.038365504135</v>
      </c>
      <c r="AT59">
        <v>108.65817207683401</v>
      </c>
      <c r="AU59">
        <v>111.089788349237</v>
      </c>
      <c r="AV59">
        <v>110.422424595207</v>
      </c>
      <c r="AW59">
        <v>110.780461017698</v>
      </c>
      <c r="AX59">
        <v>107.963397953577</v>
      </c>
      <c r="AY59">
        <v>110.894257324991</v>
      </c>
      <c r="AZ59">
        <v>110.646228389363</v>
      </c>
      <c r="BA59">
        <v>108.685045953208</v>
      </c>
      <c r="BB59">
        <v>104.987188662935</v>
      </c>
      <c r="BC59" s="2">
        <v>120.1823749</v>
      </c>
      <c r="BD59" s="2">
        <v>121.6186628</v>
      </c>
      <c r="BE59" s="2">
        <v>120.2530422</v>
      </c>
      <c r="BF59" s="2">
        <v>118.227543</v>
      </c>
      <c r="BG59" s="2">
        <v>122.3886784</v>
      </c>
      <c r="BH59" s="2">
        <v>124.2760287</v>
      </c>
      <c r="BI59" s="2">
        <v>121.8106662</v>
      </c>
      <c r="BJ59" s="2">
        <v>121.2906607</v>
      </c>
      <c r="BK59" s="2">
        <v>116.32320799999999</v>
      </c>
      <c r="BL59" s="2">
        <v>119.52856079999999</v>
      </c>
      <c r="BM59" s="2">
        <v>124.4929076</v>
      </c>
      <c r="BN59" s="2">
        <v>123.3418676</v>
      </c>
      <c r="BO59" s="2">
        <v>124.9890376</v>
      </c>
      <c r="BP59" s="2">
        <v>121.80548349999999</v>
      </c>
      <c r="BQ59" s="2">
        <v>119.870744</v>
      </c>
      <c r="BR59" s="2">
        <v>123.749163</v>
      </c>
      <c r="BS59" s="2">
        <v>124.19463469999999</v>
      </c>
      <c r="BT59" s="2">
        <v>122.9697116</v>
      </c>
      <c r="BU59" s="2">
        <v>123.7946163</v>
      </c>
      <c r="BV59" s="2">
        <v>123.0087801</v>
      </c>
      <c r="BW59" s="2">
        <v>119.8729373</v>
      </c>
      <c r="BX59" s="2">
        <v>121.94213790000001</v>
      </c>
      <c r="BY59" s="2">
        <v>118.38197889999999</v>
      </c>
      <c r="BZ59" s="2">
        <v>122.87245830000001</v>
      </c>
      <c r="CA59" s="2">
        <v>118.8948293</v>
      </c>
      <c r="CB59" s="2">
        <v>119.0997311</v>
      </c>
      <c r="CC59" s="2">
        <v>119.3565043</v>
      </c>
      <c r="CD59" s="2">
        <v>122.35051730000001</v>
      </c>
      <c r="CE59" s="2">
        <v>121.5445709</v>
      </c>
      <c r="CF59" s="2">
        <v>121.749197</v>
      </c>
      <c r="CG59" s="2">
        <v>115.5571954</v>
      </c>
      <c r="CH59" s="2">
        <v>118.6025697</v>
      </c>
      <c r="CI59" s="2">
        <v>118.17093250000001</v>
      </c>
      <c r="CJ59" s="2">
        <v>120.5270178</v>
      </c>
      <c r="CK59" s="2">
        <v>120.8256706</v>
      </c>
      <c r="CL59" s="2">
        <v>120.0277107</v>
      </c>
      <c r="CM59" s="2">
        <v>123.45797949999999</v>
      </c>
      <c r="CN59" s="2">
        <v>119.4598076</v>
      </c>
      <c r="CO59" s="2">
        <v>121.2458683</v>
      </c>
      <c r="CP59" s="2">
        <v>120.0277107</v>
      </c>
      <c r="CQ59" s="2">
        <v>112.714449</v>
      </c>
      <c r="CR59" s="2">
        <v>120.94443390000001</v>
      </c>
      <c r="CS59" s="2">
        <v>123.0099125</v>
      </c>
      <c r="CT59" s="2">
        <v>121.5009129</v>
      </c>
      <c r="CU59" s="2">
        <v>122.05961189999999</v>
      </c>
      <c r="CV59" s="2">
        <v>120.88008689999999</v>
      </c>
      <c r="CW59" s="2">
        <v>115.13385359999999</v>
      </c>
      <c r="CX59" s="2">
        <v>116.87830839999999</v>
      </c>
    </row>
    <row r="60" spans="1:102" x14ac:dyDescent="0.35">
      <c r="A60">
        <v>57</v>
      </c>
      <c r="B60">
        <v>2.1981686174341202</v>
      </c>
      <c r="C60">
        <v>102.08565673030699</v>
      </c>
      <c r="D60">
        <v>129.072201024496</v>
      </c>
      <c r="E60">
        <v>154.456632461655</v>
      </c>
      <c r="F60">
        <v>162.09306138772101</v>
      </c>
      <c r="G60">
        <v>176.96080437031699</v>
      </c>
      <c r="H60">
        <v>185.21351852372501</v>
      </c>
      <c r="I60">
        <v>179.96844372255799</v>
      </c>
      <c r="J60">
        <v>180.150882619263</v>
      </c>
      <c r="K60">
        <v>180.237619516883</v>
      </c>
      <c r="L60">
        <v>181.911630094141</v>
      </c>
      <c r="M60">
        <v>183.04460909551099</v>
      </c>
      <c r="N60">
        <v>177.50229062459999</v>
      </c>
      <c r="O60">
        <v>183.08397040701601</v>
      </c>
      <c r="P60">
        <v>173.436182573173</v>
      </c>
      <c r="Q60">
        <v>176.094327056716</v>
      </c>
      <c r="R60">
        <v>167.76281547346801</v>
      </c>
      <c r="S60">
        <v>165.85614601958699</v>
      </c>
      <c r="T60">
        <v>157.183824488678</v>
      </c>
      <c r="U60">
        <v>155.45466045621001</v>
      </c>
      <c r="V60">
        <v>150.15580461107601</v>
      </c>
      <c r="W60">
        <v>149.50038782442701</v>
      </c>
      <c r="X60">
        <v>142.16899373366999</v>
      </c>
      <c r="Y60">
        <v>139.07855546280999</v>
      </c>
      <c r="Z60">
        <v>133.719109977861</v>
      </c>
      <c r="AA60">
        <v>136.27933673992001</v>
      </c>
      <c r="AB60">
        <v>128.31811583331699</v>
      </c>
      <c r="AC60">
        <v>129.62411997043199</v>
      </c>
      <c r="AD60">
        <v>125.123793842138</v>
      </c>
      <c r="AE60">
        <v>121.807126051802</v>
      </c>
      <c r="AF60">
        <v>126.92714903618</v>
      </c>
      <c r="AG60">
        <v>118.944849199695</v>
      </c>
      <c r="AH60">
        <v>118.24812899774901</v>
      </c>
      <c r="AI60">
        <v>117.916236466161</v>
      </c>
      <c r="AJ60">
        <v>109.791054689267</v>
      </c>
      <c r="AK60">
        <v>113.61498612587199</v>
      </c>
      <c r="AL60">
        <v>114.317023027459</v>
      </c>
      <c r="AM60">
        <v>121.57951374248501</v>
      </c>
      <c r="AN60">
        <v>115.848754540916</v>
      </c>
      <c r="AO60">
        <v>114.54140104466001</v>
      </c>
      <c r="AP60">
        <v>113.91514684499199</v>
      </c>
      <c r="AQ60">
        <v>115.10698889199401</v>
      </c>
      <c r="AR60">
        <v>108.91877513739</v>
      </c>
      <c r="AS60">
        <v>113.38096543941001</v>
      </c>
      <c r="AT60">
        <v>110.861774997419</v>
      </c>
      <c r="AU60">
        <v>111.818225788403</v>
      </c>
      <c r="AV60">
        <v>110.66636116958</v>
      </c>
      <c r="AW60">
        <v>111.151762822072</v>
      </c>
      <c r="AX60">
        <v>106.97628268174699</v>
      </c>
      <c r="AY60">
        <v>110.259177094604</v>
      </c>
      <c r="AZ60">
        <v>113.088446444673</v>
      </c>
      <c r="BA60">
        <v>108.757115104468</v>
      </c>
      <c r="BB60">
        <v>102.614795431061</v>
      </c>
      <c r="BC60" s="2">
        <v>117.73144910000001</v>
      </c>
      <c r="BD60" s="2">
        <v>122.8337234</v>
      </c>
      <c r="BE60" s="2">
        <v>119.8051205</v>
      </c>
      <c r="BF60" s="2">
        <v>119.7702306</v>
      </c>
      <c r="BG60" s="2">
        <v>120.0628256</v>
      </c>
      <c r="BH60" s="2">
        <v>128.06080900000001</v>
      </c>
      <c r="BI60" s="2">
        <v>118.6858513</v>
      </c>
      <c r="BJ60" s="2">
        <v>119.3565043</v>
      </c>
      <c r="BK60" s="2">
        <v>123.2452227</v>
      </c>
      <c r="BL60" s="2">
        <v>122.13541499999999</v>
      </c>
      <c r="BM60" s="2">
        <v>125.2822329</v>
      </c>
      <c r="BN60" s="2">
        <v>122.24692349999999</v>
      </c>
      <c r="BO60" s="2">
        <v>127.0335889</v>
      </c>
      <c r="BP60" s="2">
        <v>121.4639071</v>
      </c>
      <c r="BQ60" s="2">
        <v>120.49137639999999</v>
      </c>
      <c r="BR60" s="2">
        <v>123.0087801</v>
      </c>
      <c r="BS60" s="2">
        <v>123.9448783</v>
      </c>
      <c r="BT60" s="2">
        <v>123.2823808</v>
      </c>
      <c r="BU60" s="2">
        <v>126.27673129999999</v>
      </c>
      <c r="BV60" s="2">
        <v>122.7755942</v>
      </c>
      <c r="BW60" s="2">
        <v>117.6674101</v>
      </c>
      <c r="BX60" s="2">
        <v>125.5085675</v>
      </c>
      <c r="BY60" s="2">
        <v>119.631517</v>
      </c>
      <c r="BZ60" s="2">
        <v>122.93145579999999</v>
      </c>
      <c r="CA60" s="2">
        <v>125.4591801</v>
      </c>
      <c r="CB60" s="2">
        <v>119.1675334</v>
      </c>
      <c r="CC60" s="2">
        <v>117.7475073</v>
      </c>
      <c r="CD60" s="2">
        <v>124.84524380000001</v>
      </c>
      <c r="CE60" s="2">
        <v>120.3192293</v>
      </c>
      <c r="CF60" s="2">
        <v>123.381648</v>
      </c>
      <c r="CG60" s="2">
        <v>116.9715207</v>
      </c>
      <c r="CH60" s="2">
        <v>119.2356657</v>
      </c>
      <c r="CI60" s="2">
        <v>117.6138157</v>
      </c>
      <c r="CJ60" s="2">
        <v>123.7340744</v>
      </c>
      <c r="CK60" s="2">
        <v>121.4198014</v>
      </c>
      <c r="CL60" s="2">
        <v>122.65987629999999</v>
      </c>
      <c r="CM60" s="2">
        <v>124.59604059999999</v>
      </c>
      <c r="CN60" s="2">
        <v>120.0277107</v>
      </c>
      <c r="CO60" s="2">
        <v>123.3418676</v>
      </c>
      <c r="CP60" s="2">
        <v>117.2641807</v>
      </c>
      <c r="CQ60" s="2">
        <v>114.1142277</v>
      </c>
      <c r="CR60" s="2">
        <v>126.1423291</v>
      </c>
      <c r="CS60" s="2">
        <v>125.3380624</v>
      </c>
      <c r="CT60" s="2">
        <v>117.4219526</v>
      </c>
      <c r="CU60" s="2">
        <v>124.6374728</v>
      </c>
      <c r="CV60" s="2">
        <v>122.1164294</v>
      </c>
      <c r="CW60" s="2">
        <v>118.7404557</v>
      </c>
      <c r="CX60" s="2">
        <v>119.4600058</v>
      </c>
    </row>
    <row r="61" spans="1:102" x14ac:dyDescent="0.35">
      <c r="A61">
        <v>58</v>
      </c>
      <c r="B61">
        <v>2.2367329791434898</v>
      </c>
      <c r="C61">
        <v>104.113374236385</v>
      </c>
      <c r="D61">
        <v>133.21439200077</v>
      </c>
      <c r="E61">
        <v>151.59851843692999</v>
      </c>
      <c r="F61">
        <v>164.16773314663001</v>
      </c>
      <c r="G61">
        <v>174.41626997349999</v>
      </c>
      <c r="H61">
        <v>188.07666285909099</v>
      </c>
      <c r="I61">
        <v>181.732205539202</v>
      </c>
      <c r="J61">
        <v>179.69141776764201</v>
      </c>
      <c r="K61">
        <v>176.679932347137</v>
      </c>
      <c r="L61">
        <v>181.97515769886499</v>
      </c>
      <c r="M61">
        <v>179.35432566668501</v>
      </c>
      <c r="N61">
        <v>181.046725117221</v>
      </c>
      <c r="O61">
        <v>182.744485972153</v>
      </c>
      <c r="P61">
        <v>179.322726826007</v>
      </c>
      <c r="Q61">
        <v>176.04490746598901</v>
      </c>
      <c r="R61">
        <v>165.11354846752101</v>
      </c>
      <c r="S61">
        <v>167.56609386496399</v>
      </c>
      <c r="T61">
        <v>158.91305069330599</v>
      </c>
      <c r="U61">
        <v>159.702174174943</v>
      </c>
      <c r="V61">
        <v>149.27924306603001</v>
      </c>
      <c r="W61">
        <v>150.37590927326201</v>
      </c>
      <c r="X61">
        <v>144.452596327305</v>
      </c>
      <c r="Y61">
        <v>139.88280582926899</v>
      </c>
      <c r="Z61">
        <v>137.49065698736001</v>
      </c>
      <c r="AA61">
        <v>136.437761565579</v>
      </c>
      <c r="AB61">
        <v>132.16992014422399</v>
      </c>
      <c r="AC61">
        <v>131.372918049568</v>
      </c>
      <c r="AD61">
        <v>121.512359386119</v>
      </c>
      <c r="AE61">
        <v>123.667746601605</v>
      </c>
      <c r="AF61">
        <v>128.084584367921</v>
      </c>
      <c r="AG61">
        <v>116.15811745763</v>
      </c>
      <c r="AH61">
        <v>124.061260668484</v>
      </c>
      <c r="AI61">
        <v>118.364844326697</v>
      </c>
      <c r="AJ61">
        <v>113.24124746786499</v>
      </c>
      <c r="AK61">
        <v>114.329292712024</v>
      </c>
      <c r="AL61">
        <v>114.140980272711</v>
      </c>
      <c r="AM61">
        <v>115.523352276631</v>
      </c>
      <c r="AN61">
        <v>114.925790643284</v>
      </c>
      <c r="AO61">
        <v>114.050341455536</v>
      </c>
      <c r="AP61">
        <v>113.71541643655701</v>
      </c>
      <c r="AQ61">
        <v>112.72873445223399</v>
      </c>
      <c r="AR61">
        <v>110.798245728033</v>
      </c>
      <c r="AS61">
        <v>112.84133452237801</v>
      </c>
      <c r="AT61">
        <v>109.839140406197</v>
      </c>
      <c r="AU61">
        <v>107.915226694304</v>
      </c>
      <c r="AV61">
        <v>109.69475822807</v>
      </c>
      <c r="AW61">
        <v>108.94623830260601</v>
      </c>
      <c r="AX61">
        <v>104.74206949397799</v>
      </c>
      <c r="AY61">
        <v>109.49359620687299</v>
      </c>
      <c r="AZ61">
        <v>117.74541162540901</v>
      </c>
      <c r="BA61">
        <v>110.70675186542999</v>
      </c>
      <c r="BB61">
        <v>102.92171187957101</v>
      </c>
      <c r="BC61" s="2">
        <v>121.72486019999999</v>
      </c>
      <c r="BD61" s="2">
        <v>124.7209572</v>
      </c>
      <c r="BE61" s="2">
        <v>117.25126640000001</v>
      </c>
      <c r="BF61" s="2">
        <v>122.40574839999999</v>
      </c>
      <c r="BG61" s="2">
        <v>121.4198014</v>
      </c>
      <c r="BH61" s="2">
        <v>126.0076622</v>
      </c>
      <c r="BI61" s="2">
        <v>119.3907883</v>
      </c>
      <c r="BJ61" s="2">
        <v>125.5590748</v>
      </c>
      <c r="BK61" s="2">
        <v>126.9444821</v>
      </c>
      <c r="BL61" s="2">
        <v>124.0597956</v>
      </c>
      <c r="BM61" s="2">
        <v>125.5017112</v>
      </c>
      <c r="BN61" s="2">
        <v>122.3650731</v>
      </c>
      <c r="BO61" s="2">
        <v>122.30733979999999</v>
      </c>
      <c r="BP61" s="2">
        <v>119.9253777</v>
      </c>
      <c r="BQ61" s="2">
        <v>123.76923379999999</v>
      </c>
      <c r="BR61" s="2">
        <v>122.1128401</v>
      </c>
      <c r="BS61" s="2">
        <v>123.205572</v>
      </c>
      <c r="BT61" s="2">
        <v>127.77551459999999</v>
      </c>
      <c r="BU61" s="2">
        <v>127.9507744</v>
      </c>
      <c r="BV61" s="2">
        <v>122.4635363</v>
      </c>
      <c r="BW61" s="2">
        <v>120.1864037</v>
      </c>
      <c r="BX61" s="2">
        <v>124.3904091</v>
      </c>
      <c r="BY61" s="2">
        <v>122.81459580000001</v>
      </c>
      <c r="BZ61" s="2">
        <v>122.2498198</v>
      </c>
      <c r="CA61" s="2">
        <v>122.05961189999999</v>
      </c>
      <c r="CB61" s="2">
        <v>121.5261043</v>
      </c>
      <c r="CC61" s="2">
        <v>117.00143679999999</v>
      </c>
      <c r="CD61" s="2">
        <v>125.9210331</v>
      </c>
      <c r="CE61" s="2">
        <v>120.4614402</v>
      </c>
      <c r="CF61" s="2">
        <v>124.7206461</v>
      </c>
      <c r="CG61" s="2">
        <v>118.4313834</v>
      </c>
      <c r="CH61" s="2">
        <v>120.23534309999999</v>
      </c>
      <c r="CI61" s="2">
        <v>117.2828354</v>
      </c>
      <c r="CJ61" s="2">
        <v>129.8923284</v>
      </c>
      <c r="CK61" s="2">
        <v>123.242845</v>
      </c>
      <c r="CL61" s="2">
        <v>123.7340744</v>
      </c>
      <c r="CM61" s="2">
        <v>121.0720245</v>
      </c>
      <c r="CN61" s="2">
        <v>122.29081050000001</v>
      </c>
      <c r="CO61" s="2">
        <v>122.6381902</v>
      </c>
      <c r="CP61" s="2">
        <v>118.35898469999999</v>
      </c>
      <c r="CQ61" s="2">
        <v>120.1864037</v>
      </c>
      <c r="CR61" s="2">
        <v>126.49867930000001</v>
      </c>
      <c r="CS61" s="2">
        <v>124.762388</v>
      </c>
      <c r="CT61" s="2">
        <v>119.1485437</v>
      </c>
      <c r="CU61" s="2">
        <v>123.0479448</v>
      </c>
      <c r="CV61" s="2">
        <v>121.3827912</v>
      </c>
      <c r="CW61" s="2">
        <v>124.30442480000001</v>
      </c>
      <c r="CX61" s="2">
        <v>119.4084611</v>
      </c>
    </row>
    <row r="62" spans="1:102" x14ac:dyDescent="0.35">
      <c r="A62">
        <v>59</v>
      </c>
      <c r="B62">
        <v>2.2752973408528598</v>
      </c>
      <c r="C62">
        <v>102.615539015092</v>
      </c>
      <c r="D62">
        <v>134.506601718296</v>
      </c>
      <c r="E62">
        <v>159.967448383386</v>
      </c>
      <c r="F62">
        <v>168.06853196170101</v>
      </c>
      <c r="G62">
        <v>178.00794579518899</v>
      </c>
      <c r="H62">
        <v>181.88555226729801</v>
      </c>
      <c r="I62">
        <v>184.67559379416201</v>
      </c>
      <c r="J62">
        <v>186.768101287278</v>
      </c>
      <c r="K62">
        <v>182.46140186635299</v>
      </c>
      <c r="L62">
        <v>179.90930941031399</v>
      </c>
      <c r="M62">
        <v>183.92558009114501</v>
      </c>
      <c r="N62">
        <v>182.719688377464</v>
      </c>
      <c r="O62">
        <v>178.08588051176099</v>
      </c>
      <c r="P62">
        <v>186.34074540591899</v>
      </c>
      <c r="Q62">
        <v>173.49971117486101</v>
      </c>
      <c r="R62">
        <v>166.857939894499</v>
      </c>
      <c r="S62">
        <v>171.063164536051</v>
      </c>
      <c r="T62">
        <v>164.812592534365</v>
      </c>
      <c r="U62">
        <v>161.84011689169199</v>
      </c>
      <c r="V62">
        <v>150.927137583552</v>
      </c>
      <c r="W62">
        <v>149.96996082521201</v>
      </c>
      <c r="X62">
        <v>147.40656814237599</v>
      </c>
      <c r="Y62">
        <v>141.01845231756701</v>
      </c>
      <c r="Z62">
        <v>134.98254495196301</v>
      </c>
      <c r="AA62">
        <v>138.08079609455299</v>
      </c>
      <c r="AB62">
        <v>132.07213203384401</v>
      </c>
      <c r="AC62">
        <v>128.819248559984</v>
      </c>
      <c r="AD62">
        <v>123.284785617227</v>
      </c>
      <c r="AE62">
        <v>123.582035218187</v>
      </c>
      <c r="AF62">
        <v>125.478194137654</v>
      </c>
      <c r="AG62">
        <v>118.081977593766</v>
      </c>
      <c r="AH62">
        <v>122.32820907463</v>
      </c>
      <c r="AI62">
        <v>118.546738538117</v>
      </c>
      <c r="AJ62">
        <v>119.800642658847</v>
      </c>
      <c r="AK62">
        <v>115.954201445263</v>
      </c>
      <c r="AL62">
        <v>119.772577981144</v>
      </c>
      <c r="AM62">
        <v>110.754675837398</v>
      </c>
      <c r="AN62">
        <v>111.725874922256</v>
      </c>
      <c r="AO62">
        <v>110.734213272509</v>
      </c>
      <c r="AP62">
        <v>111.85055883878201</v>
      </c>
      <c r="AQ62">
        <v>109.598077599066</v>
      </c>
      <c r="AR62">
        <v>110.47247806233</v>
      </c>
      <c r="AS62">
        <v>111.8613590377</v>
      </c>
      <c r="AT62">
        <v>108.973786594465</v>
      </c>
      <c r="AU62">
        <v>102.422320522538</v>
      </c>
      <c r="AV62">
        <v>108.82977983406801</v>
      </c>
      <c r="AW62">
        <v>109.569464683329</v>
      </c>
      <c r="AX62">
        <v>104.24209570322699</v>
      </c>
      <c r="AY62">
        <v>107.823478203894</v>
      </c>
      <c r="AZ62">
        <v>114.243677087093</v>
      </c>
      <c r="BA62">
        <v>112.333573674581</v>
      </c>
      <c r="BB62">
        <v>105.841985126842</v>
      </c>
      <c r="BC62" s="2">
        <v>122.2689695</v>
      </c>
      <c r="BD62" s="2">
        <v>124.35782500000001</v>
      </c>
      <c r="BE62" s="2">
        <v>121.0720245</v>
      </c>
      <c r="BF62" s="2">
        <v>123.18578340000001</v>
      </c>
      <c r="BG62" s="2">
        <v>125.003162</v>
      </c>
      <c r="BH62" s="2">
        <v>124.4606405</v>
      </c>
      <c r="BI62" s="2">
        <v>118.5141242</v>
      </c>
      <c r="BJ62" s="2">
        <v>128.2052376</v>
      </c>
      <c r="BK62" s="2">
        <v>124.78329789999999</v>
      </c>
      <c r="BL62" s="2">
        <v>121.8668734</v>
      </c>
      <c r="BM62" s="2">
        <v>125.7648239</v>
      </c>
      <c r="BN62" s="2">
        <v>123.0295873</v>
      </c>
      <c r="BO62" s="2">
        <v>117.96696009999999</v>
      </c>
      <c r="BP62" s="2">
        <v>119.7876649</v>
      </c>
      <c r="BQ62" s="2">
        <v>125.25308149999999</v>
      </c>
      <c r="BR62" s="2">
        <v>119.39018249999999</v>
      </c>
      <c r="BS62" s="2">
        <v>122.2881428</v>
      </c>
      <c r="BT62" s="2">
        <v>126.94458849999999</v>
      </c>
      <c r="BU62" s="2">
        <v>126.8109757</v>
      </c>
      <c r="BV62" s="2">
        <v>123.4015752</v>
      </c>
      <c r="BW62" s="2">
        <v>124.4606405</v>
      </c>
      <c r="BX62" s="2">
        <v>120.1333125</v>
      </c>
      <c r="BY62" s="2">
        <v>125.8510948</v>
      </c>
      <c r="BZ62" s="2">
        <v>120.55102890000001</v>
      </c>
      <c r="CA62" s="2">
        <v>117.6567999</v>
      </c>
      <c r="CB62" s="2">
        <v>121.5751963</v>
      </c>
      <c r="CC62" s="2">
        <v>119.5455022</v>
      </c>
      <c r="CD62" s="2">
        <v>127.01155970000001</v>
      </c>
      <c r="CE62" s="2">
        <v>121.4639071</v>
      </c>
      <c r="CF62" s="2">
        <v>123.7340744</v>
      </c>
      <c r="CG62" s="2">
        <v>121.998829</v>
      </c>
      <c r="CH62" s="2">
        <v>122.87286659999999</v>
      </c>
      <c r="CI62" s="2">
        <v>118.73606340000001</v>
      </c>
      <c r="CJ62" s="2">
        <v>126.2365533</v>
      </c>
      <c r="CK62" s="2">
        <v>121.1638323</v>
      </c>
      <c r="CL62" s="2">
        <v>119.33757230000001</v>
      </c>
      <c r="CM62" s="2">
        <v>120.34186200000001</v>
      </c>
      <c r="CN62" s="2">
        <v>124.52263619999999</v>
      </c>
      <c r="CO62" s="2">
        <v>122.91314939999999</v>
      </c>
      <c r="CP62" s="2">
        <v>121.1638323</v>
      </c>
      <c r="CQ62" s="2">
        <v>122.211591</v>
      </c>
      <c r="CR62" s="2">
        <v>121.2827465</v>
      </c>
      <c r="CS62" s="2">
        <v>121.8191506</v>
      </c>
      <c r="CT62" s="2">
        <v>122.7164415</v>
      </c>
      <c r="CU62" s="2">
        <v>118.73606340000001</v>
      </c>
      <c r="CV62" s="2">
        <v>120.63446380000001</v>
      </c>
      <c r="CW62" s="2">
        <v>123.7542301</v>
      </c>
      <c r="CX62" s="2">
        <v>118.3000347</v>
      </c>
    </row>
    <row r="63" spans="1:102" x14ac:dyDescent="0.35">
      <c r="A63">
        <v>60</v>
      </c>
      <c r="B63">
        <v>2.3138617025622299</v>
      </c>
      <c r="C63">
        <v>103.235984030715</v>
      </c>
      <c r="D63">
        <v>137.14517523246599</v>
      </c>
      <c r="E63">
        <v>161.792054594088</v>
      </c>
      <c r="F63">
        <v>169.35168148043201</v>
      </c>
      <c r="G63">
        <v>180.063205739794</v>
      </c>
      <c r="H63">
        <v>181.15325851348001</v>
      </c>
      <c r="I63">
        <v>189.461162943951</v>
      </c>
      <c r="J63">
        <v>195.40125552728099</v>
      </c>
      <c r="K63">
        <v>183.968859414658</v>
      </c>
      <c r="L63">
        <v>186.23562033373</v>
      </c>
      <c r="M63">
        <v>185.075919730012</v>
      </c>
      <c r="N63">
        <v>189.48680487019899</v>
      </c>
      <c r="O63">
        <v>178.61218777614499</v>
      </c>
      <c r="P63">
        <v>184.47780608732401</v>
      </c>
      <c r="Q63">
        <v>175.14213282255599</v>
      </c>
      <c r="R63">
        <v>171.68553674011901</v>
      </c>
      <c r="S63">
        <v>169.15803125938899</v>
      </c>
      <c r="T63">
        <v>168.43182375901301</v>
      </c>
      <c r="U63">
        <v>160.18767879588799</v>
      </c>
      <c r="V63">
        <v>155.07579467357701</v>
      </c>
      <c r="W63">
        <v>151.63634292144999</v>
      </c>
      <c r="X63">
        <v>149.93608667580801</v>
      </c>
      <c r="Y63">
        <v>142.77066261062501</v>
      </c>
      <c r="Z63">
        <v>134.972595902618</v>
      </c>
      <c r="AA63">
        <v>139.651580072261</v>
      </c>
      <c r="AB63">
        <v>129.86947230354701</v>
      </c>
      <c r="AC63">
        <v>126.804856579374</v>
      </c>
      <c r="AD63">
        <v>124.35987506385</v>
      </c>
      <c r="AE63">
        <v>123.44542705601501</v>
      </c>
      <c r="AF63">
        <v>125.688748725896</v>
      </c>
      <c r="AG63">
        <v>119.354792245675</v>
      </c>
      <c r="AH63">
        <v>118.95424356409499</v>
      </c>
      <c r="AI63">
        <v>116.252113501382</v>
      </c>
      <c r="AJ63">
        <v>117.80462185910901</v>
      </c>
      <c r="AK63">
        <v>114.278305582599</v>
      </c>
      <c r="AL63">
        <v>123.33815478464</v>
      </c>
      <c r="AM63">
        <v>111.057625340996</v>
      </c>
      <c r="AN63">
        <v>110.24655268801899</v>
      </c>
      <c r="AO63">
        <v>108.233928150643</v>
      </c>
      <c r="AP63">
        <v>110.943766157827</v>
      </c>
      <c r="AQ63">
        <v>109.742781631358</v>
      </c>
      <c r="AR63">
        <v>109.08483899364001</v>
      </c>
      <c r="AS63">
        <v>110.06177649052201</v>
      </c>
      <c r="AT63">
        <v>107.081966788081</v>
      </c>
      <c r="AU63">
        <v>103.827667911975</v>
      </c>
      <c r="AV63">
        <v>106.82022163118999</v>
      </c>
      <c r="AW63">
        <v>112.5362127562</v>
      </c>
      <c r="AX63">
        <v>103.591320707186</v>
      </c>
      <c r="AY63">
        <v>108.68583550091699</v>
      </c>
      <c r="AZ63">
        <v>109.075531736494</v>
      </c>
      <c r="BA63">
        <v>110.422133500055</v>
      </c>
      <c r="BB63">
        <v>105.29068377673001</v>
      </c>
      <c r="BC63" s="2">
        <v>121.800246</v>
      </c>
      <c r="BD63" s="2">
        <v>122.6196211</v>
      </c>
      <c r="BE63" s="2">
        <v>124.0937636</v>
      </c>
      <c r="BF63" s="2">
        <v>127.825596</v>
      </c>
      <c r="BG63" s="2">
        <v>126.9218229</v>
      </c>
      <c r="BH63" s="2">
        <v>123.2231136</v>
      </c>
      <c r="BI63" s="2">
        <v>123.1085302</v>
      </c>
      <c r="BJ63" s="2">
        <v>127.19109640000001</v>
      </c>
      <c r="BK63" s="2">
        <v>121.0354586</v>
      </c>
      <c r="BL63" s="2">
        <v>124.3331601</v>
      </c>
      <c r="BM63" s="2">
        <v>126.160307</v>
      </c>
      <c r="BN63" s="2">
        <v>127.12430519999999</v>
      </c>
      <c r="BO63" s="2">
        <v>121.1723822</v>
      </c>
      <c r="BP63" s="2">
        <v>122.5409203</v>
      </c>
      <c r="BQ63" s="2">
        <v>121.956599</v>
      </c>
      <c r="BR63" s="2">
        <v>119.7543352</v>
      </c>
      <c r="BS63" s="2">
        <v>123.28497160000001</v>
      </c>
      <c r="BT63" s="2">
        <v>122.990262</v>
      </c>
      <c r="BU63" s="2">
        <v>121.78669840000001</v>
      </c>
      <c r="BV63" s="2">
        <v>123.67843670000001</v>
      </c>
      <c r="BW63" s="2">
        <v>123.4815309</v>
      </c>
      <c r="BX63" s="2">
        <v>118.4086051</v>
      </c>
      <c r="BY63" s="2">
        <v>126.0771297</v>
      </c>
      <c r="BZ63" s="2">
        <v>120.3110436</v>
      </c>
      <c r="CA63" s="2">
        <v>119.9631845</v>
      </c>
      <c r="CB63" s="2">
        <v>124.2918557</v>
      </c>
      <c r="CC63" s="2">
        <v>122.6196211</v>
      </c>
      <c r="CD63" s="2">
        <v>125.94265</v>
      </c>
      <c r="CE63" s="2">
        <v>121.1808431</v>
      </c>
      <c r="CF63" s="2">
        <v>125.0334098</v>
      </c>
      <c r="CG63" s="2">
        <v>126.9220376</v>
      </c>
      <c r="CH63" s="2">
        <v>122.36734149999999</v>
      </c>
      <c r="CI63" s="2">
        <v>120.88825629999999</v>
      </c>
      <c r="CJ63" s="2">
        <v>122.3886784</v>
      </c>
      <c r="CK63" s="2">
        <v>122.63902059999999</v>
      </c>
      <c r="CL63" s="2">
        <v>121.7380879</v>
      </c>
      <c r="CM63" s="2">
        <v>121.998829</v>
      </c>
      <c r="CN63" s="2">
        <v>121.5194497</v>
      </c>
      <c r="CO63" s="2">
        <v>122.0136523</v>
      </c>
      <c r="CP63" s="2">
        <v>123.618014</v>
      </c>
      <c r="CQ63" s="2">
        <v>126.364293</v>
      </c>
      <c r="CR63" s="2">
        <v>120.6050456</v>
      </c>
      <c r="CS63" s="2">
        <v>120.67737769999999</v>
      </c>
      <c r="CT63" s="2">
        <v>124.3622409</v>
      </c>
      <c r="CU63" s="2">
        <v>122.6973632</v>
      </c>
      <c r="CV63" s="2">
        <v>123.14627950000001</v>
      </c>
      <c r="CW63" s="2">
        <v>125.4307453</v>
      </c>
      <c r="CX63" s="2">
        <v>121.7117875</v>
      </c>
    </row>
    <row r="64" spans="1:102" x14ac:dyDescent="0.35">
      <c r="A64">
        <v>61</v>
      </c>
      <c r="B64">
        <v>2.3524260642715999</v>
      </c>
      <c r="C64">
        <v>103.60080302688699</v>
      </c>
      <c r="D64">
        <v>139.82524809845299</v>
      </c>
      <c r="E64">
        <v>157.500131453036</v>
      </c>
      <c r="F64">
        <v>170.75836116323799</v>
      </c>
      <c r="G64">
        <v>172.04853124859099</v>
      </c>
      <c r="H64">
        <v>184.30062971508099</v>
      </c>
      <c r="I64">
        <v>189.078623313712</v>
      </c>
      <c r="J64">
        <v>194.62551106740801</v>
      </c>
      <c r="K64">
        <v>181.44400691103999</v>
      </c>
      <c r="L64">
        <v>191.50001323287901</v>
      </c>
      <c r="M64">
        <v>182.930385148874</v>
      </c>
      <c r="N64">
        <v>188.950472557734</v>
      </c>
      <c r="O64">
        <v>181.72708284586099</v>
      </c>
      <c r="P64">
        <v>183.57384204129201</v>
      </c>
      <c r="Q64">
        <v>178.61775704394901</v>
      </c>
      <c r="R64">
        <v>175.26128393449301</v>
      </c>
      <c r="S64">
        <v>175.83347729470501</v>
      </c>
      <c r="T64">
        <v>165.35009756255701</v>
      </c>
      <c r="U64">
        <v>159.61771343250001</v>
      </c>
      <c r="V64">
        <v>152.01259255592799</v>
      </c>
      <c r="W64">
        <v>154.48486163948101</v>
      </c>
      <c r="X64">
        <v>148.61571144483401</v>
      </c>
      <c r="Y64">
        <v>139.533749423502</v>
      </c>
      <c r="Z64">
        <v>133.99775061610899</v>
      </c>
      <c r="AA64">
        <v>135.15331909162501</v>
      </c>
      <c r="AB64">
        <v>131.07508213103901</v>
      </c>
      <c r="AC64">
        <v>130.46378750101599</v>
      </c>
      <c r="AD64">
        <v>125.42070960273701</v>
      </c>
      <c r="AE64">
        <v>123.65798961145001</v>
      </c>
      <c r="AF64">
        <v>126.386251677071</v>
      </c>
      <c r="AG64">
        <v>122.358215358072</v>
      </c>
      <c r="AH64">
        <v>119.695739084214</v>
      </c>
      <c r="AI64">
        <v>115.49558365147401</v>
      </c>
      <c r="AJ64">
        <v>117.972402308905</v>
      </c>
      <c r="AK64">
        <v>114.965897771515</v>
      </c>
      <c r="AL64">
        <v>122.23804707151299</v>
      </c>
      <c r="AM64">
        <v>112.035709398734</v>
      </c>
      <c r="AN64">
        <v>110.826633158536</v>
      </c>
      <c r="AO64">
        <v>109.28634475929</v>
      </c>
      <c r="AP64">
        <v>110.639037706754</v>
      </c>
      <c r="AQ64">
        <v>108.86633785263901</v>
      </c>
      <c r="AR64">
        <v>111.465268734752</v>
      </c>
      <c r="AS64">
        <v>108.60495775057601</v>
      </c>
      <c r="AT64">
        <v>105.392252856391</v>
      </c>
      <c r="AU64">
        <v>107.376435314235</v>
      </c>
      <c r="AV64">
        <v>104.880586630842</v>
      </c>
      <c r="AW64">
        <v>109.945971006127</v>
      </c>
      <c r="AX64">
        <v>104.154411119275</v>
      </c>
      <c r="AY64">
        <v>106.906626770261</v>
      </c>
      <c r="AZ64">
        <v>110.76492318087899</v>
      </c>
      <c r="BA64">
        <v>107.260465507131</v>
      </c>
      <c r="BB64">
        <v>106.780033954174</v>
      </c>
      <c r="BC64" s="2">
        <v>122.9321805</v>
      </c>
      <c r="BD64" s="2">
        <v>121.4198014</v>
      </c>
      <c r="BE64" s="2">
        <v>121.37533879999999</v>
      </c>
      <c r="BF64" s="2">
        <v>129.3362707</v>
      </c>
      <c r="BG64" s="2">
        <v>128.04803250000001</v>
      </c>
      <c r="BH64" s="2">
        <v>121.6744693</v>
      </c>
      <c r="BI64" s="2">
        <v>128.6843442</v>
      </c>
      <c r="BJ64" s="2">
        <v>125.5161916</v>
      </c>
      <c r="BK64" s="2">
        <v>122.27173639999999</v>
      </c>
      <c r="BL64" s="2">
        <v>123.93676000000001</v>
      </c>
      <c r="BM64" s="2">
        <v>122.131924</v>
      </c>
      <c r="BN64" s="2">
        <v>129.16699610000001</v>
      </c>
      <c r="BO64" s="2">
        <v>123.55378949999999</v>
      </c>
      <c r="BP64" s="2">
        <v>126.9444821</v>
      </c>
      <c r="BQ64" s="2">
        <v>124.3661518</v>
      </c>
      <c r="BR64" s="2">
        <v>121.219188</v>
      </c>
      <c r="BS64" s="2">
        <v>122.6772673</v>
      </c>
      <c r="BT64" s="2">
        <v>121.58105999999999</v>
      </c>
      <c r="BU64" s="2">
        <v>120.51512769999999</v>
      </c>
      <c r="BV64" s="2">
        <v>124.8143972</v>
      </c>
      <c r="BW64" s="2">
        <v>124.5944653</v>
      </c>
      <c r="BX64" s="2">
        <v>122.4635363</v>
      </c>
      <c r="BY64" s="2">
        <v>126.83254049999999</v>
      </c>
      <c r="BZ64" s="2">
        <v>122.2276976</v>
      </c>
      <c r="CA64" s="2">
        <v>123.7542301</v>
      </c>
      <c r="CB64" s="2">
        <v>121.3382336</v>
      </c>
      <c r="CC64" s="2">
        <v>124.8561627</v>
      </c>
      <c r="CD64" s="2">
        <v>123.95099020000001</v>
      </c>
      <c r="CE64" s="2">
        <v>119.73542550000001</v>
      </c>
      <c r="CF64" s="2">
        <v>129.22847540000001</v>
      </c>
      <c r="CG64" s="2">
        <v>129.4342254</v>
      </c>
      <c r="CH64" s="2">
        <v>122.29081050000001</v>
      </c>
      <c r="CI64" s="2">
        <v>121.2376854</v>
      </c>
      <c r="CJ64" s="2">
        <v>122.6978786</v>
      </c>
      <c r="CK64" s="2">
        <v>125.08438150000001</v>
      </c>
      <c r="CL64" s="2">
        <v>123.34478009999999</v>
      </c>
      <c r="CM64" s="2">
        <v>121.998829</v>
      </c>
      <c r="CN64" s="2">
        <v>119.3573006</v>
      </c>
      <c r="CO64" s="2">
        <v>124.4606405</v>
      </c>
      <c r="CP64" s="2">
        <v>124.26340089999999</v>
      </c>
      <c r="CQ64" s="2">
        <v>126.0031087</v>
      </c>
      <c r="CR64" s="2">
        <v>122.2881428</v>
      </c>
      <c r="CS64" s="2">
        <v>120.1864037</v>
      </c>
      <c r="CT64" s="2">
        <v>121.9946111</v>
      </c>
      <c r="CU64" s="2">
        <v>122.1164294</v>
      </c>
      <c r="CV64" s="2">
        <v>124.3455506</v>
      </c>
      <c r="CW64" s="2">
        <v>128.3220704</v>
      </c>
      <c r="CX64" s="2">
        <v>120.51512769999999</v>
      </c>
    </row>
    <row r="65" spans="1:102" x14ac:dyDescent="0.35">
      <c r="A65">
        <v>62</v>
      </c>
      <c r="B65">
        <v>2.39099042598097</v>
      </c>
      <c r="C65">
        <v>103.432610920949</v>
      </c>
      <c r="D65">
        <v>141.048298482924</v>
      </c>
      <c r="E65">
        <v>159.60744584622901</v>
      </c>
      <c r="F65">
        <v>176.08995245466701</v>
      </c>
      <c r="G65">
        <v>178.58297025786999</v>
      </c>
      <c r="H65">
        <v>193.40804312334799</v>
      </c>
      <c r="I65">
        <v>186.90408289411801</v>
      </c>
      <c r="J65">
        <v>197.19590631732399</v>
      </c>
      <c r="K65">
        <v>186.991204736979</v>
      </c>
      <c r="L65">
        <v>192.24482737946701</v>
      </c>
      <c r="M65">
        <v>183.109870203177</v>
      </c>
      <c r="N65">
        <v>191.40838196602999</v>
      </c>
      <c r="O65">
        <v>185.56723945825701</v>
      </c>
      <c r="P65">
        <v>181.370960144191</v>
      </c>
      <c r="Q65">
        <v>175.122034984702</v>
      </c>
      <c r="R65">
        <v>175.81886920635401</v>
      </c>
      <c r="S65">
        <v>178.58588541459099</v>
      </c>
      <c r="T65">
        <v>168.69568324685599</v>
      </c>
      <c r="U65">
        <v>161.122630590912</v>
      </c>
      <c r="V65">
        <v>154.791002955008</v>
      </c>
      <c r="W65">
        <v>149.89682483121999</v>
      </c>
      <c r="X65">
        <v>146.51815070087599</v>
      </c>
      <c r="Y65">
        <v>137.27434517978199</v>
      </c>
      <c r="Z65">
        <v>136.52256030876899</v>
      </c>
      <c r="AA65">
        <v>131.97586117089801</v>
      </c>
      <c r="AB65">
        <v>133.72917963713201</v>
      </c>
      <c r="AC65">
        <v>130.908977027341</v>
      </c>
      <c r="AD65">
        <v>128.677328771383</v>
      </c>
      <c r="AE65">
        <v>121.84866617758399</v>
      </c>
      <c r="AF65">
        <v>124.14632277891801</v>
      </c>
      <c r="AG65">
        <v>123.81672146697601</v>
      </c>
      <c r="AH65">
        <v>120.129689386812</v>
      </c>
      <c r="AI65">
        <v>118.650517445422</v>
      </c>
      <c r="AJ65">
        <v>118.482570217697</v>
      </c>
      <c r="AK65">
        <v>114.48999059255701</v>
      </c>
      <c r="AL65">
        <v>120.253042186565</v>
      </c>
      <c r="AM65">
        <v>114.41554609653799</v>
      </c>
      <c r="AN65">
        <v>111.70836548535399</v>
      </c>
      <c r="AO65">
        <v>113.769762424863</v>
      </c>
      <c r="AP65">
        <v>109.966935211698</v>
      </c>
      <c r="AQ65">
        <v>111.34002196661901</v>
      </c>
      <c r="AR65">
        <v>113.36603480280399</v>
      </c>
      <c r="AS65">
        <v>110.206901948599</v>
      </c>
      <c r="AT65">
        <v>106.11315229431101</v>
      </c>
      <c r="AU65">
        <v>109.46291686841801</v>
      </c>
      <c r="AV65">
        <v>107.494450813364</v>
      </c>
      <c r="AW65">
        <v>111.558346512664</v>
      </c>
      <c r="AX65">
        <v>109.829854197885</v>
      </c>
      <c r="AY65">
        <v>104.61159022502299</v>
      </c>
      <c r="AZ65">
        <v>113.35432830968</v>
      </c>
      <c r="BA65">
        <v>108.694022276826</v>
      </c>
      <c r="BB65">
        <v>109.46291686841801</v>
      </c>
      <c r="BC65" s="2">
        <v>127.7525617</v>
      </c>
      <c r="BD65" s="2">
        <v>119.1675334</v>
      </c>
      <c r="BE65" s="2">
        <v>124.086867</v>
      </c>
      <c r="BF65" s="2">
        <v>124.951519</v>
      </c>
      <c r="BG65" s="2">
        <v>128.1644119</v>
      </c>
      <c r="BH65" s="2">
        <v>121.79197619999999</v>
      </c>
      <c r="BI65" s="2">
        <v>128.7555231</v>
      </c>
      <c r="BJ65" s="2">
        <v>120.0980261</v>
      </c>
      <c r="BK65" s="2">
        <v>122.4442499</v>
      </c>
      <c r="BL65" s="2">
        <v>120.9807771</v>
      </c>
      <c r="BM65" s="2">
        <v>121.0813335</v>
      </c>
      <c r="BN65" s="2">
        <v>126.8768048</v>
      </c>
      <c r="BO65" s="2">
        <v>122.911902</v>
      </c>
      <c r="BP65" s="2">
        <v>127.1704869</v>
      </c>
      <c r="BQ65" s="2">
        <v>128.50315929999999</v>
      </c>
      <c r="BR65" s="2">
        <v>121.58747580000001</v>
      </c>
      <c r="BS65" s="2">
        <v>119.70191490000001</v>
      </c>
      <c r="BT65" s="2">
        <v>121.1737133</v>
      </c>
      <c r="BU65" s="2">
        <v>120.56901240000001</v>
      </c>
      <c r="BV65" s="2">
        <v>122.407794</v>
      </c>
      <c r="BW65" s="2">
        <v>125.35173690000001</v>
      </c>
      <c r="BX65" s="2">
        <v>126.989349</v>
      </c>
      <c r="BY65" s="2">
        <v>129.68910260000001</v>
      </c>
      <c r="BZ65" s="2">
        <v>124.8143972</v>
      </c>
      <c r="CA65" s="2">
        <v>124.5547109</v>
      </c>
      <c r="CB65" s="2">
        <v>123.4415035</v>
      </c>
      <c r="CC65" s="2">
        <v>126.85540229999999</v>
      </c>
      <c r="CD65" s="2">
        <v>122.990262</v>
      </c>
      <c r="CE65" s="2">
        <v>120.8517329</v>
      </c>
      <c r="CF65" s="2">
        <v>126.5629127</v>
      </c>
      <c r="CG65" s="2">
        <v>125.4094501</v>
      </c>
      <c r="CH65" s="2">
        <v>125.1979453</v>
      </c>
      <c r="CI65" s="2">
        <v>127.436429</v>
      </c>
      <c r="CJ65" s="2">
        <v>124.80423380000001</v>
      </c>
      <c r="CK65" s="2">
        <v>127.1451988</v>
      </c>
      <c r="CL65" s="2">
        <v>120.3827483</v>
      </c>
      <c r="CM65" s="2">
        <v>123.126564</v>
      </c>
      <c r="CN65" s="2">
        <v>122.27173639999999</v>
      </c>
      <c r="CO65" s="2">
        <v>129.3858951</v>
      </c>
      <c r="CP65" s="2">
        <v>126.12056889999999</v>
      </c>
      <c r="CQ65" s="2">
        <v>121.5687535</v>
      </c>
      <c r="CR65" s="2">
        <v>124.88823910000001</v>
      </c>
      <c r="CS65" s="2">
        <v>122.990262</v>
      </c>
      <c r="CT65" s="2">
        <v>119.9078763</v>
      </c>
      <c r="CU65" s="2">
        <v>120.28850509999999</v>
      </c>
      <c r="CV65" s="2">
        <v>125.3380624</v>
      </c>
      <c r="CW65" s="2">
        <v>127.95545490000001</v>
      </c>
      <c r="CX65" s="2">
        <v>119.11444710000001</v>
      </c>
    </row>
    <row r="66" spans="1:102" x14ac:dyDescent="0.35">
      <c r="A66">
        <v>63</v>
      </c>
      <c r="B66">
        <v>2.4295547876903401</v>
      </c>
      <c r="C66">
        <v>107.117298825161</v>
      </c>
      <c r="D66">
        <v>142.43805974179801</v>
      </c>
      <c r="E66">
        <v>162.09386838158599</v>
      </c>
      <c r="F66">
        <v>178.030195456401</v>
      </c>
      <c r="G66">
        <v>187.69858490790901</v>
      </c>
      <c r="H66">
        <v>197.354569696531</v>
      </c>
      <c r="I66">
        <v>193.472092009318</v>
      </c>
      <c r="J66">
        <v>195.93897912380399</v>
      </c>
      <c r="K66">
        <v>194.628751462428</v>
      </c>
      <c r="L66">
        <v>193.61752722562699</v>
      </c>
      <c r="M66">
        <v>188.653981083796</v>
      </c>
      <c r="N66">
        <v>188.667275812816</v>
      </c>
      <c r="O66">
        <v>190.98041177430201</v>
      </c>
      <c r="P66">
        <v>183.50339219430501</v>
      </c>
      <c r="Q66">
        <v>175.220273376514</v>
      </c>
      <c r="R66">
        <v>175.12460611201001</v>
      </c>
      <c r="S66">
        <v>171.851403090102</v>
      </c>
      <c r="T66">
        <v>169.205254029418</v>
      </c>
      <c r="U66">
        <v>161.98942838584799</v>
      </c>
      <c r="V66">
        <v>157.907027638637</v>
      </c>
      <c r="W66">
        <v>148.56973011287201</v>
      </c>
      <c r="X66">
        <v>149.49260103937499</v>
      </c>
      <c r="Y66">
        <v>133.89578358516201</v>
      </c>
      <c r="Z66">
        <v>139.70910499739901</v>
      </c>
      <c r="AA66">
        <v>130.19201179533101</v>
      </c>
      <c r="AB66">
        <v>135.261116277859</v>
      </c>
      <c r="AC66">
        <v>130.27596144128401</v>
      </c>
      <c r="AD66">
        <v>130.16401896463</v>
      </c>
      <c r="AE66">
        <v>124.226509816329</v>
      </c>
      <c r="AF66">
        <v>128.74747170758599</v>
      </c>
      <c r="AG66">
        <v>121.152785570384</v>
      </c>
      <c r="AH66">
        <v>122.252593649004</v>
      </c>
      <c r="AI66">
        <v>120.776595409745</v>
      </c>
      <c r="AJ66">
        <v>123.44234028879001</v>
      </c>
      <c r="AK66">
        <v>114.140980272711</v>
      </c>
      <c r="AL66">
        <v>116.58252798072</v>
      </c>
      <c r="AM66">
        <v>115.69263938205</v>
      </c>
      <c r="AN66">
        <v>113.27627258085001</v>
      </c>
      <c r="AO66">
        <v>113.81781628748</v>
      </c>
      <c r="AP66">
        <v>106.741273784692</v>
      </c>
      <c r="AQ66">
        <v>113.686157059563</v>
      </c>
      <c r="AR66">
        <v>109.216164069543</v>
      </c>
      <c r="AS66">
        <v>114.046971951739</v>
      </c>
      <c r="AT66">
        <v>106.788054968338</v>
      </c>
      <c r="AU66">
        <v>110.012831021726</v>
      </c>
      <c r="AV66">
        <v>110.43218139087899</v>
      </c>
      <c r="AW66">
        <v>112.864801252275</v>
      </c>
      <c r="AX66">
        <v>109.094155932269</v>
      </c>
      <c r="AY66">
        <v>108.09801848739301</v>
      </c>
      <c r="AZ66">
        <v>111.34002196661901</v>
      </c>
      <c r="BA66">
        <v>111.915529694043</v>
      </c>
      <c r="BB66">
        <v>107.343130842313</v>
      </c>
      <c r="BC66" s="2">
        <v>130.99216860000001</v>
      </c>
      <c r="BD66" s="2">
        <v>120.0661599</v>
      </c>
      <c r="BE66" s="2">
        <v>127.867615</v>
      </c>
      <c r="BF66" s="2">
        <v>124.52263619999999</v>
      </c>
      <c r="BG66" s="2">
        <v>129.28775279999999</v>
      </c>
      <c r="BH66" s="2">
        <v>123.4182172</v>
      </c>
      <c r="BI66" s="2">
        <v>128.66067770000001</v>
      </c>
      <c r="BJ66" s="2">
        <v>117.1726771</v>
      </c>
      <c r="BK66" s="2">
        <v>124.9190057</v>
      </c>
      <c r="BL66" s="2">
        <v>124.0597956</v>
      </c>
      <c r="BM66" s="2">
        <v>125.0575149</v>
      </c>
      <c r="BN66" s="2">
        <v>123.73908489999999</v>
      </c>
      <c r="BO66" s="2">
        <v>123.5578155</v>
      </c>
      <c r="BP66" s="2">
        <v>122.8736961</v>
      </c>
      <c r="BQ66" s="2">
        <v>124.2300915</v>
      </c>
      <c r="BR66" s="2">
        <v>124.88823910000001</v>
      </c>
      <c r="BS66" s="2">
        <v>124.1276615</v>
      </c>
      <c r="BT66" s="2">
        <v>123.97760030000001</v>
      </c>
      <c r="BU66" s="2">
        <v>122.36734149999999</v>
      </c>
      <c r="BV66" s="2">
        <v>121.78669840000001</v>
      </c>
      <c r="BW66" s="2">
        <v>124.49029830000001</v>
      </c>
      <c r="BX66" s="2">
        <v>127.45909229999999</v>
      </c>
      <c r="BY66" s="2">
        <v>129.04700220000001</v>
      </c>
      <c r="BZ66" s="2">
        <v>123.1248196</v>
      </c>
      <c r="CA66" s="2">
        <v>121.693117</v>
      </c>
      <c r="CB66" s="2">
        <v>126.60735529999999</v>
      </c>
      <c r="CC66" s="2">
        <v>124.92861430000001</v>
      </c>
      <c r="CD66" s="2">
        <v>123.8094497</v>
      </c>
      <c r="CE66" s="2">
        <v>123.2077606</v>
      </c>
      <c r="CF66" s="2">
        <v>124.05284450000001</v>
      </c>
      <c r="CG66" s="2">
        <v>121.9946111</v>
      </c>
      <c r="CH66" s="2">
        <v>122.7172717</v>
      </c>
      <c r="CI66" s="2">
        <v>128.76208560000001</v>
      </c>
      <c r="CJ66" s="2">
        <v>130.1278002</v>
      </c>
      <c r="CK66" s="2">
        <v>127.168556</v>
      </c>
      <c r="CL66" s="2">
        <v>126.4522925</v>
      </c>
      <c r="CM66" s="2">
        <v>126.3017194</v>
      </c>
      <c r="CN66" s="2">
        <v>118.4478915</v>
      </c>
      <c r="CO66" s="2">
        <v>128.62133600000001</v>
      </c>
      <c r="CP66" s="2">
        <v>125.7863514</v>
      </c>
      <c r="CQ66" s="2">
        <v>121.9946111</v>
      </c>
      <c r="CR66" s="2">
        <v>124.271242</v>
      </c>
      <c r="CS66" s="2">
        <v>125.9642937</v>
      </c>
      <c r="CT66" s="2">
        <v>121.693117</v>
      </c>
      <c r="CU66" s="2">
        <v>121.6062211</v>
      </c>
      <c r="CV66" s="2">
        <v>125.1812214</v>
      </c>
      <c r="CW66" s="2">
        <v>125.3245335</v>
      </c>
      <c r="CX66" s="2">
        <v>122.0747428</v>
      </c>
    </row>
    <row r="67" spans="1:102" x14ac:dyDescent="0.35">
      <c r="A67">
        <v>64</v>
      </c>
      <c r="B67">
        <v>2.4681191493997101</v>
      </c>
      <c r="C67">
        <v>106.92511646742101</v>
      </c>
      <c r="D67">
        <v>147.59778455034399</v>
      </c>
      <c r="E67">
        <v>163.50038702975399</v>
      </c>
      <c r="F67">
        <v>174.836347301519</v>
      </c>
      <c r="G67">
        <v>187.28527709284501</v>
      </c>
      <c r="H67">
        <v>193.21757431305599</v>
      </c>
      <c r="I67">
        <v>198.60563190809401</v>
      </c>
      <c r="J67">
        <v>192.677584727133</v>
      </c>
      <c r="K67">
        <v>191.61992736373901</v>
      </c>
      <c r="L67">
        <v>190.71061352589899</v>
      </c>
      <c r="M67">
        <v>195.78377919156</v>
      </c>
      <c r="N67">
        <v>188.379962077898</v>
      </c>
      <c r="O67">
        <v>191.454410833964</v>
      </c>
      <c r="P67">
        <v>184.145185545744</v>
      </c>
      <c r="Q67">
        <v>179.044044663779</v>
      </c>
      <c r="R67">
        <v>179.23070374690101</v>
      </c>
      <c r="S67">
        <v>173.776165384846</v>
      </c>
      <c r="T67">
        <v>162.713084464986</v>
      </c>
      <c r="U67">
        <v>162.12902285181499</v>
      </c>
      <c r="V67">
        <v>156.456137853222</v>
      </c>
      <c r="W67">
        <v>147.285416193309</v>
      </c>
      <c r="X67">
        <v>150.152857058211</v>
      </c>
      <c r="Y67">
        <v>136.33211652715099</v>
      </c>
      <c r="Z67">
        <v>139.32988070482401</v>
      </c>
      <c r="AA67">
        <v>135.24622182632601</v>
      </c>
      <c r="AB67">
        <v>137.635507706526</v>
      </c>
      <c r="AC67">
        <v>132.957983892317</v>
      </c>
      <c r="AD67">
        <v>128.42068287436101</v>
      </c>
      <c r="AE67">
        <v>124.817889393291</v>
      </c>
      <c r="AF67">
        <v>131.19966882270899</v>
      </c>
      <c r="AG67">
        <v>121.53378073528501</v>
      </c>
      <c r="AH67">
        <v>125.305814282271</v>
      </c>
      <c r="AI67">
        <v>118.635643739478</v>
      </c>
      <c r="AJ67">
        <v>122.83005672666</v>
      </c>
      <c r="AK67">
        <v>116.306143724934</v>
      </c>
      <c r="AL67">
        <v>112.03101183052</v>
      </c>
      <c r="AM67">
        <v>114.853482654084</v>
      </c>
      <c r="AN67">
        <v>113.08378865576999</v>
      </c>
      <c r="AO67">
        <v>112.923219544885</v>
      </c>
      <c r="AP67">
        <v>105.909644005027</v>
      </c>
      <c r="AQ67">
        <v>111.75163442407499</v>
      </c>
      <c r="AR67">
        <v>107.264073456012</v>
      </c>
      <c r="AS67">
        <v>113.046870491329</v>
      </c>
      <c r="AT67">
        <v>108.60495775057601</v>
      </c>
      <c r="AU67">
        <v>111.32947010408699</v>
      </c>
      <c r="AV67">
        <v>110.093635088065</v>
      </c>
      <c r="AW67">
        <v>113.70998111635799</v>
      </c>
      <c r="AX67">
        <v>107.958389538294</v>
      </c>
      <c r="AY67">
        <v>111.047220348346</v>
      </c>
      <c r="AZ67">
        <v>109.374887026213</v>
      </c>
      <c r="BA67">
        <v>111.70836548535399</v>
      </c>
      <c r="BB67">
        <v>104.470179295093</v>
      </c>
      <c r="BC67" s="2">
        <v>129.09490869999999</v>
      </c>
      <c r="BD67" s="2">
        <v>123.1085302</v>
      </c>
      <c r="BE67" s="2">
        <v>126.0947243</v>
      </c>
      <c r="BF67" s="2">
        <v>124.3867786</v>
      </c>
      <c r="BG67" s="2">
        <v>130.31933939999999</v>
      </c>
      <c r="BH67" s="2">
        <v>122.13541499999999</v>
      </c>
      <c r="BI67" s="2">
        <v>124.6056571</v>
      </c>
      <c r="BJ67" s="2">
        <v>119.4423709</v>
      </c>
      <c r="BK67" s="2">
        <v>128.2986449</v>
      </c>
      <c r="BL67" s="2">
        <v>127.3026248</v>
      </c>
      <c r="BM67" s="2">
        <v>125.8457962</v>
      </c>
      <c r="BN67" s="2">
        <v>121.05373040000001</v>
      </c>
      <c r="BO67" s="2">
        <v>123.59792299999999</v>
      </c>
      <c r="BP67" s="2">
        <v>124.898032</v>
      </c>
      <c r="BQ67" s="2">
        <v>120.35969110000001</v>
      </c>
      <c r="BR67" s="2">
        <v>124.7100164</v>
      </c>
      <c r="BS67" s="2">
        <v>127.05670019999999</v>
      </c>
      <c r="BT67" s="2">
        <v>126.67422879999999</v>
      </c>
      <c r="BU67" s="2">
        <v>120.3192293</v>
      </c>
      <c r="BV67" s="2">
        <v>122.63902059999999</v>
      </c>
      <c r="BW67" s="2">
        <v>121.37533879999999</v>
      </c>
      <c r="BX67" s="2">
        <v>121.2642961</v>
      </c>
      <c r="BY67" s="2">
        <v>124.1480967</v>
      </c>
      <c r="BZ67" s="2">
        <v>120.9625944</v>
      </c>
      <c r="CA67" s="2">
        <v>121.79197619999999</v>
      </c>
      <c r="CB67" s="2">
        <v>123.7744107</v>
      </c>
      <c r="CC67" s="2">
        <v>123.0099125</v>
      </c>
      <c r="CD67" s="2">
        <v>125.1350025</v>
      </c>
      <c r="CE67" s="2">
        <v>126.6519096</v>
      </c>
      <c r="CF67" s="2">
        <v>125.2236906</v>
      </c>
      <c r="CG67" s="2">
        <v>120.3468519</v>
      </c>
      <c r="CH67" s="2">
        <v>121.59382410000001</v>
      </c>
      <c r="CI67" s="2">
        <v>125.0966</v>
      </c>
      <c r="CJ67" s="2">
        <v>129.36177570000001</v>
      </c>
      <c r="CK67" s="2">
        <v>125.28759359999999</v>
      </c>
      <c r="CL67" s="2">
        <v>128.80927360000001</v>
      </c>
      <c r="CM67" s="2">
        <v>125.97366719999999</v>
      </c>
      <c r="CN67" s="2">
        <v>115.7767788</v>
      </c>
      <c r="CO67" s="2">
        <v>126.8548727</v>
      </c>
      <c r="CP67" s="2">
        <v>120.5330673</v>
      </c>
      <c r="CQ67" s="2">
        <v>126.0467864</v>
      </c>
      <c r="CR67" s="2">
        <v>122.93145579999999</v>
      </c>
      <c r="CS67" s="2">
        <v>126.9892433</v>
      </c>
      <c r="CT67" s="2">
        <v>121.0172091</v>
      </c>
      <c r="CU67" s="2">
        <v>125.1089496</v>
      </c>
      <c r="CV67" s="2">
        <v>121.6124746</v>
      </c>
      <c r="CW67" s="2">
        <v>123.10523310000001</v>
      </c>
      <c r="CX67" s="2">
        <v>122.5435885</v>
      </c>
    </row>
    <row r="68" spans="1:102" x14ac:dyDescent="0.35">
      <c r="A68">
        <v>65</v>
      </c>
      <c r="B68">
        <v>2.5066835111090802</v>
      </c>
      <c r="C68">
        <v>106.076697345429</v>
      </c>
      <c r="D68">
        <v>145.73518714379901</v>
      </c>
      <c r="E68">
        <v>164.05131423325801</v>
      </c>
      <c r="F68">
        <v>177.626865084521</v>
      </c>
      <c r="G68">
        <v>186.36654382457399</v>
      </c>
      <c r="H68">
        <v>192.99143606601299</v>
      </c>
      <c r="I68">
        <v>197.037716392965</v>
      </c>
      <c r="J68">
        <v>199.909807512258</v>
      </c>
      <c r="K68">
        <v>192.00664521101501</v>
      </c>
      <c r="L68">
        <v>193.59671187691299</v>
      </c>
      <c r="M68">
        <v>192.23708041782899</v>
      </c>
      <c r="N68">
        <v>190.594456114705</v>
      </c>
      <c r="O68">
        <v>188.233006448618</v>
      </c>
      <c r="P68">
        <v>182.165735477498</v>
      </c>
      <c r="Q68">
        <v>181.70033264186699</v>
      </c>
      <c r="R68">
        <v>182.86510499391099</v>
      </c>
      <c r="S68">
        <v>178.798754446614</v>
      </c>
      <c r="T68">
        <v>164.69436113912201</v>
      </c>
      <c r="U68">
        <v>160.95794384798</v>
      </c>
      <c r="V68">
        <v>159.69607661036</v>
      </c>
      <c r="W68">
        <v>144.71381885456199</v>
      </c>
      <c r="X68">
        <v>154.22177809783599</v>
      </c>
      <c r="Y68">
        <v>142.10802405841901</v>
      </c>
      <c r="Z68">
        <v>140.526126505821</v>
      </c>
      <c r="AA68">
        <v>137.57316822413799</v>
      </c>
      <c r="AB68">
        <v>135.969418041686</v>
      </c>
      <c r="AC68">
        <v>134.072987429346</v>
      </c>
      <c r="AD68">
        <v>125.70595265737199</v>
      </c>
      <c r="AE68">
        <v>124.56238139501799</v>
      </c>
      <c r="AF68">
        <v>125.975841740128</v>
      </c>
      <c r="AG68">
        <v>124.572626758716</v>
      </c>
      <c r="AH68">
        <v>126.00377547692401</v>
      </c>
      <c r="AI68">
        <v>115.33151594725599</v>
      </c>
      <c r="AJ68">
        <v>116.083113490309</v>
      </c>
      <c r="AK68">
        <v>116.7200376472</v>
      </c>
      <c r="AL68">
        <v>113.00435692773701</v>
      </c>
      <c r="AM68">
        <v>118.388466919283</v>
      </c>
      <c r="AN68">
        <v>115.004129057901</v>
      </c>
      <c r="AO68">
        <v>112.72858421670399</v>
      </c>
      <c r="AP68">
        <v>110.187138329446</v>
      </c>
      <c r="AQ68">
        <v>113.448327492296</v>
      </c>
      <c r="AR68">
        <v>109.976803827569</v>
      </c>
      <c r="AS68">
        <v>111.287372833386</v>
      </c>
      <c r="AT68">
        <v>109.047667903288</v>
      </c>
      <c r="AU68">
        <v>112.002795234847</v>
      </c>
      <c r="AV68">
        <v>109.53911503173801</v>
      </c>
      <c r="AW68">
        <v>112.557459546498</v>
      </c>
      <c r="AX68">
        <v>110.372050887825</v>
      </c>
      <c r="AY68">
        <v>111.833822214409</v>
      </c>
      <c r="AZ68">
        <v>111.855547874129</v>
      </c>
      <c r="BA68">
        <v>110.492689694086</v>
      </c>
      <c r="BB68">
        <v>107.46873394774499</v>
      </c>
      <c r="BC68" s="2">
        <v>125.2107494</v>
      </c>
      <c r="BD68" s="2">
        <v>122.60024540000001</v>
      </c>
      <c r="BE68" s="2">
        <v>127.19109640000001</v>
      </c>
      <c r="BF68" s="2">
        <v>125.6451632</v>
      </c>
      <c r="BG68" s="2">
        <v>126.4522925</v>
      </c>
      <c r="BH68" s="2">
        <v>122.4249873</v>
      </c>
      <c r="BI68" s="2">
        <v>125.35937389999999</v>
      </c>
      <c r="BJ68" s="2">
        <v>120.861926</v>
      </c>
      <c r="BK68" s="2">
        <v>128.36232799999999</v>
      </c>
      <c r="BL68" s="2">
        <v>124.5848632</v>
      </c>
      <c r="BM68" s="2">
        <v>122.2689695</v>
      </c>
      <c r="BN68" s="2">
        <v>122.4098181</v>
      </c>
      <c r="BO68" s="2">
        <v>122.81469970000001</v>
      </c>
      <c r="BP68" s="2">
        <v>124.79355320000001</v>
      </c>
      <c r="BQ68" s="2">
        <v>125.0334098</v>
      </c>
      <c r="BR68" s="2">
        <v>123.91637799999999</v>
      </c>
      <c r="BS68" s="2">
        <v>121.956599</v>
      </c>
      <c r="BT68" s="2">
        <v>126.4302514</v>
      </c>
      <c r="BU68" s="2">
        <v>120.97213499999999</v>
      </c>
      <c r="BV68" s="2">
        <v>120.8982701</v>
      </c>
      <c r="BW68" s="2">
        <v>119.8051205</v>
      </c>
      <c r="BX68" s="2">
        <v>119.6844842</v>
      </c>
      <c r="BY68" s="2">
        <v>123.59792299999999</v>
      </c>
      <c r="BZ68" s="2">
        <v>122.09746699999999</v>
      </c>
      <c r="CA68" s="2">
        <v>122.8527764</v>
      </c>
      <c r="CB68" s="2">
        <v>120.1864037</v>
      </c>
      <c r="CC68" s="2">
        <v>121.9799088</v>
      </c>
      <c r="CD68" s="2">
        <v>127.0781497</v>
      </c>
      <c r="CE68" s="2">
        <v>124.3661518</v>
      </c>
      <c r="CF68" s="2">
        <v>126.405581</v>
      </c>
      <c r="CG68" s="2">
        <v>122.13541499999999</v>
      </c>
      <c r="CH68" s="2">
        <v>127.8591071</v>
      </c>
      <c r="CI68" s="2">
        <v>123.930695</v>
      </c>
      <c r="CJ68" s="2">
        <v>127.4817839</v>
      </c>
      <c r="CK68" s="2">
        <v>125.89439179999999</v>
      </c>
      <c r="CL68" s="2">
        <v>127.72603169999999</v>
      </c>
      <c r="CM68" s="2">
        <v>122.5627921</v>
      </c>
      <c r="CN68" s="2">
        <v>119.7859606</v>
      </c>
      <c r="CO68" s="2">
        <v>121.2007134</v>
      </c>
      <c r="CP68" s="2">
        <v>119.52856079999999</v>
      </c>
      <c r="CQ68" s="2">
        <v>128.00168550000001</v>
      </c>
      <c r="CR68" s="2">
        <v>121.3382336</v>
      </c>
      <c r="CS68" s="2">
        <v>120.98952079999999</v>
      </c>
      <c r="CT68" s="2">
        <v>121.5380092</v>
      </c>
      <c r="CU68" s="2">
        <v>124.6056571</v>
      </c>
      <c r="CV68" s="2">
        <v>122.19567309999999</v>
      </c>
      <c r="CW68" s="2">
        <v>120.6636113</v>
      </c>
      <c r="CX68" s="2">
        <v>120.4203526</v>
      </c>
    </row>
    <row r="69" spans="1:102" x14ac:dyDescent="0.35">
      <c r="A69">
        <v>66</v>
      </c>
      <c r="B69">
        <v>2.5452478728184502</v>
      </c>
      <c r="C69">
        <v>108.10961587472001</v>
      </c>
      <c r="D69">
        <v>146.34823898377601</v>
      </c>
      <c r="E69">
        <v>165.04233602487699</v>
      </c>
      <c r="F69">
        <v>186.042613754271</v>
      </c>
      <c r="G69">
        <v>190.79402180467301</v>
      </c>
      <c r="H69">
        <v>197.50689161879299</v>
      </c>
      <c r="I69">
        <v>195.38504790708001</v>
      </c>
      <c r="J69">
        <v>200.06719715603199</v>
      </c>
      <c r="K69">
        <v>196.488349746766</v>
      </c>
      <c r="L69">
        <v>195.935928773895</v>
      </c>
      <c r="M69">
        <v>197.588592869537</v>
      </c>
      <c r="N69">
        <v>187.164587042904</v>
      </c>
      <c r="O69">
        <v>190.39756824941</v>
      </c>
      <c r="P69">
        <v>188.752648708028</v>
      </c>
      <c r="Q69">
        <v>181.507952166358</v>
      </c>
      <c r="R69">
        <v>178.98208983881599</v>
      </c>
      <c r="S69">
        <v>180.75299120778499</v>
      </c>
      <c r="T69">
        <v>168.087338574076</v>
      </c>
      <c r="U69">
        <v>158.970308313098</v>
      </c>
      <c r="V69">
        <v>161.299614484952</v>
      </c>
      <c r="W69">
        <v>147.757364779592</v>
      </c>
      <c r="X69">
        <v>154.34242645197301</v>
      </c>
      <c r="Y69">
        <v>146.620351983436</v>
      </c>
      <c r="Z69">
        <v>143.18877351644801</v>
      </c>
      <c r="AA69">
        <v>136.23294103287401</v>
      </c>
      <c r="AB69">
        <v>132.84189342820699</v>
      </c>
      <c r="AC69">
        <v>133.30074559214</v>
      </c>
      <c r="AD69">
        <v>123.844955794382</v>
      </c>
      <c r="AE69">
        <v>125.652836362115</v>
      </c>
      <c r="AF69">
        <v>123.30742069210299</v>
      </c>
      <c r="AG69">
        <v>125.711360525587</v>
      </c>
      <c r="AH69">
        <v>124.489543089512</v>
      </c>
      <c r="AI69">
        <v>115.47491416943301</v>
      </c>
      <c r="AJ69">
        <v>111.42879136014299</v>
      </c>
      <c r="AK69">
        <v>113.50070611522899</v>
      </c>
      <c r="AL69">
        <v>116.927837966303</v>
      </c>
      <c r="AM69">
        <v>119.61721940313301</v>
      </c>
      <c r="AN69">
        <v>118.264560561495</v>
      </c>
      <c r="AO69">
        <v>112.157289712341</v>
      </c>
      <c r="AP69">
        <v>113.023840824712</v>
      </c>
      <c r="AQ69">
        <v>113.23287013114</v>
      </c>
      <c r="AR69">
        <v>112.146178436649</v>
      </c>
      <c r="AS69">
        <v>111.74080010556401</v>
      </c>
      <c r="AT69">
        <v>107.036902242</v>
      </c>
      <c r="AU69">
        <v>111.94816845791701</v>
      </c>
      <c r="AV69">
        <v>109.674815618867</v>
      </c>
      <c r="AW69">
        <v>107.909801747221</v>
      </c>
      <c r="AX69">
        <v>109.374887026213</v>
      </c>
      <c r="AY69">
        <v>112.411398556004</v>
      </c>
      <c r="AZ69">
        <v>109.703757413899</v>
      </c>
      <c r="BA69">
        <v>110.857634143122</v>
      </c>
      <c r="BB69">
        <v>110.46238809527701</v>
      </c>
      <c r="BC69" s="2">
        <v>124.7311761</v>
      </c>
      <c r="BD69" s="2">
        <v>125.2236906</v>
      </c>
      <c r="BE69" s="2">
        <v>128.2986449</v>
      </c>
      <c r="BF69" s="2">
        <v>126.029387</v>
      </c>
      <c r="BG69" s="2">
        <v>123.95099020000001</v>
      </c>
      <c r="BH69" s="2">
        <v>127.8215069</v>
      </c>
      <c r="BI69" s="2">
        <v>125.8079056</v>
      </c>
      <c r="BJ69" s="2">
        <v>124.77273510000001</v>
      </c>
      <c r="BK69" s="2">
        <v>127.12430519999999</v>
      </c>
      <c r="BL69" s="2">
        <v>125.8778799</v>
      </c>
      <c r="BM69" s="2">
        <v>125.4663314</v>
      </c>
      <c r="BN69" s="2">
        <v>121.6001059</v>
      </c>
      <c r="BO69" s="2">
        <v>126.8992997</v>
      </c>
      <c r="BP69" s="2">
        <v>125.0334098</v>
      </c>
      <c r="BQ69" s="2">
        <v>129.7247193</v>
      </c>
      <c r="BR69" s="2">
        <v>123.5578155</v>
      </c>
      <c r="BS69" s="2">
        <v>121.1086801</v>
      </c>
      <c r="BT69" s="2">
        <v>126.0467864</v>
      </c>
      <c r="BU69" s="2">
        <v>125.8778799</v>
      </c>
      <c r="BV69" s="2">
        <v>121.0628241</v>
      </c>
      <c r="BW69" s="2">
        <v>121.227463</v>
      </c>
      <c r="BX69" s="2">
        <v>123.2253851</v>
      </c>
      <c r="BY69" s="2">
        <v>128.1122991</v>
      </c>
      <c r="BZ69" s="2">
        <v>122.6978786</v>
      </c>
      <c r="CA69" s="2">
        <v>120.6457139</v>
      </c>
      <c r="CB69" s="2">
        <v>118.4644196</v>
      </c>
      <c r="CC69" s="2">
        <v>122.01777250000001</v>
      </c>
      <c r="CD69" s="2">
        <v>126.8109757</v>
      </c>
      <c r="CE69" s="2">
        <v>124.87708430000001</v>
      </c>
      <c r="CF69" s="2">
        <v>125.737531</v>
      </c>
      <c r="CG69" s="2">
        <v>123.2995159</v>
      </c>
      <c r="CH69" s="2">
        <v>126.7445429</v>
      </c>
      <c r="CI69" s="2">
        <v>120.861926</v>
      </c>
      <c r="CJ69" s="2">
        <v>125.02154880000001</v>
      </c>
      <c r="CK69" s="2">
        <v>120.562746</v>
      </c>
      <c r="CL69" s="2">
        <v>125.77046439999999</v>
      </c>
      <c r="CM69" s="2">
        <v>126.2985809</v>
      </c>
      <c r="CN69" s="2">
        <v>119.76862850000001</v>
      </c>
      <c r="CO69" s="2">
        <v>121.58747580000001</v>
      </c>
      <c r="CP69" s="2">
        <v>119.9955969</v>
      </c>
      <c r="CQ69" s="2">
        <v>128.04290080000001</v>
      </c>
      <c r="CR69" s="2">
        <v>122.4442499</v>
      </c>
      <c r="CS69" s="2">
        <v>119.0951019</v>
      </c>
      <c r="CT69" s="2">
        <v>120.4257575</v>
      </c>
      <c r="CU69" s="2">
        <v>126.0031087</v>
      </c>
      <c r="CV69" s="2">
        <v>122.7563342</v>
      </c>
      <c r="CW69" s="2">
        <v>122.89237230000001</v>
      </c>
      <c r="CX69" s="2">
        <v>118.5197907</v>
      </c>
    </row>
    <row r="70" spans="1:102" x14ac:dyDescent="0.35">
      <c r="A70">
        <v>67</v>
      </c>
      <c r="B70">
        <v>2.5838122345278198</v>
      </c>
      <c r="C70">
        <v>109.81955948712201</v>
      </c>
      <c r="D70">
        <v>150.22737763387701</v>
      </c>
      <c r="E70">
        <v>174.37513259344701</v>
      </c>
      <c r="F70">
        <v>189.506981277021</v>
      </c>
      <c r="G70">
        <v>194.072813617783</v>
      </c>
      <c r="H70">
        <v>204.82048154416501</v>
      </c>
      <c r="I70">
        <v>200.31466638825</v>
      </c>
      <c r="J70">
        <v>196.80312557215899</v>
      </c>
      <c r="K70">
        <v>200.97099353316099</v>
      </c>
      <c r="L70">
        <v>194.84068408617301</v>
      </c>
      <c r="M70">
        <v>202.82236890029901</v>
      </c>
      <c r="N70">
        <v>192.60969014094701</v>
      </c>
      <c r="O70">
        <v>191.00300929167599</v>
      </c>
      <c r="P70">
        <v>189.55321311563199</v>
      </c>
      <c r="Q70">
        <v>185.838296898637</v>
      </c>
      <c r="R70">
        <v>181.133769122807</v>
      </c>
      <c r="S70">
        <v>184.76618925084799</v>
      </c>
      <c r="T70">
        <v>169.78083452975901</v>
      </c>
      <c r="U70">
        <v>164.60800062592099</v>
      </c>
      <c r="V70">
        <v>162.26660721670899</v>
      </c>
      <c r="W70">
        <v>152.20426103643399</v>
      </c>
      <c r="X70">
        <v>150.37538047435399</v>
      </c>
      <c r="Y70">
        <v>147.35509653273201</v>
      </c>
      <c r="Z70">
        <v>145.92940542631999</v>
      </c>
      <c r="AA70">
        <v>136.46905511134</v>
      </c>
      <c r="AB70">
        <v>138.57858470340199</v>
      </c>
      <c r="AC70">
        <v>135.075684008358</v>
      </c>
      <c r="AD70">
        <v>126.84524334013</v>
      </c>
      <c r="AE70">
        <v>123.785121238063</v>
      </c>
      <c r="AF70">
        <v>127.733855685438</v>
      </c>
      <c r="AG70">
        <v>123.273847037362</v>
      </c>
      <c r="AH70">
        <v>122.60228382395201</v>
      </c>
      <c r="AI70">
        <v>115.917598765793</v>
      </c>
      <c r="AJ70">
        <v>116.29261435690999</v>
      </c>
      <c r="AK70">
        <v>115.232178843399</v>
      </c>
      <c r="AL70">
        <v>116.18490150111499</v>
      </c>
      <c r="AM70">
        <v>118.45304328777399</v>
      </c>
      <c r="AN70">
        <v>117.052124254181</v>
      </c>
      <c r="AO70">
        <v>115.503047216292</v>
      </c>
      <c r="AP70">
        <v>113.698062788966</v>
      </c>
      <c r="AQ70">
        <v>113.853991013171</v>
      </c>
      <c r="AR70">
        <v>112.842682983084</v>
      </c>
      <c r="AS70">
        <v>109.558263869963</v>
      </c>
      <c r="AT70">
        <v>105.157682404033</v>
      </c>
      <c r="AU70">
        <v>113.21795899056301</v>
      </c>
      <c r="AV70">
        <v>110.639037706754</v>
      </c>
      <c r="AW70">
        <v>107.477682305561</v>
      </c>
      <c r="AX70">
        <v>109.3559726925</v>
      </c>
      <c r="AY70">
        <v>111.401782960459</v>
      </c>
      <c r="AZ70">
        <v>107.722639649185</v>
      </c>
      <c r="BA70">
        <v>111.036826238239</v>
      </c>
      <c r="BB70">
        <v>110.734213272509</v>
      </c>
      <c r="BC70" s="2">
        <v>127.7067421</v>
      </c>
      <c r="BD70" s="2">
        <v>127.3026248</v>
      </c>
      <c r="BE70" s="2">
        <v>124.78329789999999</v>
      </c>
      <c r="BF70" s="2">
        <v>124.35782500000001</v>
      </c>
      <c r="BG70" s="2">
        <v>125.8778799</v>
      </c>
      <c r="BH70" s="2">
        <v>128.1122991</v>
      </c>
      <c r="BI70" s="2">
        <v>124.181657</v>
      </c>
      <c r="BJ70" s="2">
        <v>126.81023620000001</v>
      </c>
      <c r="BK70" s="2">
        <v>122.95186289999999</v>
      </c>
      <c r="BL70" s="2">
        <v>127.2785753</v>
      </c>
      <c r="BM70" s="2">
        <v>124.13478480000001</v>
      </c>
      <c r="BN70" s="2">
        <v>120.49721</v>
      </c>
      <c r="BO70" s="2">
        <v>125.35937389999999</v>
      </c>
      <c r="BP70" s="2">
        <v>126.7424279</v>
      </c>
      <c r="BQ70" s="2">
        <v>128.42564530000001</v>
      </c>
      <c r="BR70" s="2">
        <v>122.214654</v>
      </c>
      <c r="BS70" s="2">
        <v>120.04525750000001</v>
      </c>
      <c r="BT70" s="2">
        <v>126.178479</v>
      </c>
      <c r="BU70" s="2">
        <v>126.40823779999999</v>
      </c>
      <c r="BV70" s="2">
        <v>125.147448</v>
      </c>
      <c r="BW70" s="2">
        <v>124.4723573</v>
      </c>
      <c r="BX70" s="2">
        <v>125.6514044</v>
      </c>
      <c r="BY70" s="2">
        <v>127.3686087</v>
      </c>
      <c r="BZ70" s="2">
        <v>122.7563342</v>
      </c>
      <c r="CA70" s="2">
        <v>119.3565043</v>
      </c>
      <c r="CB70" s="2">
        <v>122.214654</v>
      </c>
      <c r="CC70" s="2">
        <v>121.68730619999999</v>
      </c>
      <c r="CD70" s="2">
        <v>124.575363</v>
      </c>
      <c r="CE70" s="2">
        <v>126.40823779999999</v>
      </c>
      <c r="CF70" s="2">
        <v>124.1612841</v>
      </c>
      <c r="CG70" s="2">
        <v>121.6186628</v>
      </c>
      <c r="CH70" s="2">
        <v>121.5751963</v>
      </c>
      <c r="CI70" s="2">
        <v>118.773843</v>
      </c>
      <c r="CJ70" s="2">
        <v>124.80371270000001</v>
      </c>
      <c r="CK70" s="2">
        <v>120.3723962</v>
      </c>
      <c r="CL70" s="2">
        <v>119.4598076</v>
      </c>
      <c r="CM70" s="2">
        <v>128.18195919999999</v>
      </c>
      <c r="CN70" s="2">
        <v>120.0595299</v>
      </c>
      <c r="CO70" s="2">
        <v>122.3481735</v>
      </c>
      <c r="CP70" s="2">
        <v>119.84009570000001</v>
      </c>
      <c r="CQ70" s="2">
        <v>124.9820836</v>
      </c>
      <c r="CR70" s="2">
        <v>124.35782500000001</v>
      </c>
      <c r="CS70" s="2">
        <v>120.15485099999999</v>
      </c>
      <c r="CT70" s="2">
        <v>120.562746</v>
      </c>
      <c r="CU70" s="2">
        <v>129.04700220000001</v>
      </c>
      <c r="CV70" s="2">
        <v>125.2822329</v>
      </c>
      <c r="CW70" s="2">
        <v>124.52263619999999</v>
      </c>
      <c r="CX70" s="2">
        <v>121.08102820000001</v>
      </c>
    </row>
    <row r="71" spans="1:102" x14ac:dyDescent="0.35">
      <c r="A71">
        <v>68</v>
      </c>
      <c r="B71">
        <v>2.6223765962371899</v>
      </c>
      <c r="C71">
        <v>108.346871721516</v>
      </c>
      <c r="D71">
        <v>150.264335571185</v>
      </c>
      <c r="E71">
        <v>176.965988443604</v>
      </c>
      <c r="F71">
        <v>193.68304171567999</v>
      </c>
      <c r="G71">
        <v>198.538310359831</v>
      </c>
      <c r="H71">
        <v>211.369233941966</v>
      </c>
      <c r="I71">
        <v>201.675033349724</v>
      </c>
      <c r="J71">
        <v>207.74822232833401</v>
      </c>
      <c r="K71">
        <v>208.45257023683001</v>
      </c>
      <c r="L71">
        <v>201.938014556349</v>
      </c>
      <c r="M71">
        <v>202.579973939025</v>
      </c>
      <c r="N71">
        <v>205.81223041953299</v>
      </c>
      <c r="O71">
        <v>189.06501071064201</v>
      </c>
      <c r="P71">
        <v>187.91469630173</v>
      </c>
      <c r="Q71">
        <v>190.87723750635399</v>
      </c>
      <c r="R71">
        <v>181.416765670839</v>
      </c>
      <c r="S71">
        <v>185.78989916150499</v>
      </c>
      <c r="T71">
        <v>170.21502903068199</v>
      </c>
      <c r="U71">
        <v>171.72577560438401</v>
      </c>
      <c r="V71">
        <v>163.46085633132299</v>
      </c>
      <c r="W71">
        <v>154.27957914686499</v>
      </c>
      <c r="X71">
        <v>149.04170277154901</v>
      </c>
      <c r="Y71">
        <v>148.03229113938201</v>
      </c>
      <c r="Z71">
        <v>148.36786893662</v>
      </c>
      <c r="AA71">
        <v>137.580510426877</v>
      </c>
      <c r="AB71">
        <v>142.636391387103</v>
      </c>
      <c r="AC71">
        <v>133.754007962744</v>
      </c>
      <c r="AD71">
        <v>130.14170733334001</v>
      </c>
      <c r="AE71">
        <v>125.85823991401899</v>
      </c>
      <c r="AF71">
        <v>127.695785486208</v>
      </c>
      <c r="AG71">
        <v>122.126336021648</v>
      </c>
      <c r="AH71">
        <v>120.61750396584</v>
      </c>
      <c r="AI71">
        <v>117.928837488095</v>
      </c>
      <c r="AJ71">
        <v>121.77358063785</v>
      </c>
      <c r="AK71">
        <v>121.151801606568</v>
      </c>
      <c r="AL71">
        <v>113.955034025126</v>
      </c>
      <c r="AM71">
        <v>117.06466665492501</v>
      </c>
      <c r="AN71">
        <v>115.36570849301199</v>
      </c>
      <c r="AO71">
        <v>118.045803336177</v>
      </c>
      <c r="AP71">
        <v>115.848754540916</v>
      </c>
      <c r="AQ71">
        <v>111.12028479038599</v>
      </c>
      <c r="AR71">
        <v>112.084112003957</v>
      </c>
      <c r="AS71">
        <v>111.937277464088</v>
      </c>
      <c r="AT71">
        <v>104.950911018947</v>
      </c>
      <c r="AU71">
        <v>115.00165382623899</v>
      </c>
      <c r="AV71">
        <v>111.235590654154</v>
      </c>
      <c r="AW71">
        <v>110.352090731465</v>
      </c>
      <c r="AX71">
        <v>111.486519296945</v>
      </c>
      <c r="AY71">
        <v>113.52078853314499</v>
      </c>
      <c r="AZ71">
        <v>111.654534494705</v>
      </c>
      <c r="BA71">
        <v>109.09932810142</v>
      </c>
      <c r="BB71">
        <v>110.081425954607</v>
      </c>
      <c r="BC71" s="2">
        <v>127.3252268</v>
      </c>
      <c r="BD71" s="2">
        <v>123.16601919999999</v>
      </c>
      <c r="BE71" s="2">
        <v>120.0132053</v>
      </c>
      <c r="BF71" s="2">
        <v>122.6196211</v>
      </c>
      <c r="BG71" s="2">
        <v>126.2985809</v>
      </c>
      <c r="BH71" s="2">
        <v>121.6372422</v>
      </c>
      <c r="BI71" s="2">
        <v>122.63902059999999</v>
      </c>
      <c r="BJ71" s="2">
        <v>123.89017990000001</v>
      </c>
      <c r="BK71" s="2">
        <v>119.7876649</v>
      </c>
      <c r="BL71" s="2">
        <v>123.5936801</v>
      </c>
      <c r="BM71" s="2">
        <v>121.4569024</v>
      </c>
      <c r="BN71" s="2">
        <v>117.6195831</v>
      </c>
      <c r="BO71" s="2">
        <v>122.9706358</v>
      </c>
      <c r="BP71" s="2">
        <v>123.0087801</v>
      </c>
      <c r="BQ71" s="2">
        <v>123.1837235</v>
      </c>
      <c r="BR71" s="2">
        <v>123.4941374</v>
      </c>
      <c r="BS71" s="2">
        <v>120.63446380000001</v>
      </c>
      <c r="BT71" s="2">
        <v>124.5433527</v>
      </c>
      <c r="BU71" s="2">
        <v>123.59792299999999</v>
      </c>
      <c r="BV71" s="2">
        <v>121.5751963</v>
      </c>
      <c r="BW71" s="2">
        <v>128.21662169999999</v>
      </c>
      <c r="BX71" s="2">
        <v>121.3939256</v>
      </c>
      <c r="BY71" s="2">
        <v>127.3460583</v>
      </c>
      <c r="BZ71" s="2">
        <v>122.119981</v>
      </c>
      <c r="CA71" s="2">
        <v>124.24292699999999</v>
      </c>
      <c r="CB71" s="2">
        <v>123.8699599</v>
      </c>
      <c r="CC71" s="2">
        <v>118.8073112</v>
      </c>
      <c r="CD71" s="2">
        <v>121.8431231</v>
      </c>
      <c r="CE71" s="2">
        <v>121.76793619999999</v>
      </c>
      <c r="CF71" s="2">
        <v>121.94213790000001</v>
      </c>
      <c r="CG71" s="2">
        <v>119.5458014</v>
      </c>
      <c r="CH71" s="2">
        <v>121.6311481</v>
      </c>
      <c r="CI71" s="2">
        <v>114.43514500000001</v>
      </c>
      <c r="CJ71" s="2">
        <v>123.4182172</v>
      </c>
      <c r="CK71" s="2">
        <v>123.3389858</v>
      </c>
      <c r="CL71" s="2">
        <v>120.562746</v>
      </c>
      <c r="CM71" s="2">
        <v>123.20340640000001</v>
      </c>
      <c r="CN71" s="2">
        <v>122.0407191</v>
      </c>
      <c r="CO71" s="2">
        <v>120.544871</v>
      </c>
      <c r="CP71" s="2">
        <v>119.6487825</v>
      </c>
      <c r="CQ71" s="2">
        <v>122.0136523</v>
      </c>
      <c r="CR71" s="2">
        <v>120.7534249</v>
      </c>
      <c r="CS71" s="2">
        <v>119.1675334</v>
      </c>
      <c r="CT71" s="2">
        <v>121.7304808</v>
      </c>
      <c r="CU71" s="2">
        <v>126.7212973</v>
      </c>
      <c r="CV71" s="2">
        <v>126.61074600000001</v>
      </c>
      <c r="CW71" s="2">
        <v>123.08720599999999</v>
      </c>
      <c r="CX71" s="2">
        <v>122.9510337</v>
      </c>
    </row>
    <row r="72" spans="1:102" x14ac:dyDescent="0.35">
      <c r="A72">
        <v>69</v>
      </c>
      <c r="B72">
        <v>2.6609409579465599</v>
      </c>
      <c r="C72">
        <v>106.535405210864</v>
      </c>
      <c r="D72">
        <v>151.94506769356701</v>
      </c>
      <c r="E72">
        <v>172.21512703595701</v>
      </c>
      <c r="F72">
        <v>195.705975581519</v>
      </c>
      <c r="G72">
        <v>201.47751625598801</v>
      </c>
      <c r="H72">
        <v>209.62264030524901</v>
      </c>
      <c r="I72">
        <v>200.56326294433299</v>
      </c>
      <c r="J72">
        <v>210.02863428161999</v>
      </c>
      <c r="K72">
        <v>209.13606962319699</v>
      </c>
      <c r="L72">
        <v>197.84221035240299</v>
      </c>
      <c r="M72">
        <v>201.04531619205801</v>
      </c>
      <c r="N72">
        <v>205.74324955368499</v>
      </c>
      <c r="O72">
        <v>195.008393818721</v>
      </c>
      <c r="P72">
        <v>190.846218049914</v>
      </c>
      <c r="Q72">
        <v>189.51979775826501</v>
      </c>
      <c r="R72">
        <v>177.99713059787899</v>
      </c>
      <c r="S72">
        <v>178.705574491455</v>
      </c>
      <c r="T72">
        <v>177.01981019035699</v>
      </c>
      <c r="U72">
        <v>170.875842144095</v>
      </c>
      <c r="V72">
        <v>164.79214790939201</v>
      </c>
      <c r="W72">
        <v>154.57291284133899</v>
      </c>
      <c r="X72">
        <v>150.67244724270699</v>
      </c>
      <c r="Y72">
        <v>149.00553071677601</v>
      </c>
      <c r="Z72">
        <v>147.30361741488201</v>
      </c>
      <c r="AA72">
        <v>138.43766038499601</v>
      </c>
      <c r="AB72">
        <v>141.48890611459299</v>
      </c>
      <c r="AC72">
        <v>134.88603751508899</v>
      </c>
      <c r="AD72">
        <v>131.365105751615</v>
      </c>
      <c r="AE72">
        <v>129.780659015281</v>
      </c>
      <c r="AF72">
        <v>124.497696921124</v>
      </c>
      <c r="AG72">
        <v>124.012120808924</v>
      </c>
      <c r="AH72">
        <v>122.95232743199701</v>
      </c>
      <c r="AI72">
        <v>122.201080788365</v>
      </c>
      <c r="AJ72">
        <v>119.509548687799</v>
      </c>
      <c r="AK72">
        <v>122.707985748864</v>
      </c>
      <c r="AL72">
        <v>117.218271805437</v>
      </c>
      <c r="AM72">
        <v>117.82773493273299</v>
      </c>
      <c r="AN72">
        <v>113.757780806581</v>
      </c>
      <c r="AO72">
        <v>117.134261984936</v>
      </c>
      <c r="AP72">
        <v>113.85857833411301</v>
      </c>
      <c r="AQ72">
        <v>110.66967162882</v>
      </c>
      <c r="AR72">
        <v>111.959070881557</v>
      </c>
      <c r="AS72">
        <v>115.062402299252</v>
      </c>
      <c r="AT72">
        <v>108.28086501425101</v>
      </c>
      <c r="AU72">
        <v>112.77412480620001</v>
      </c>
      <c r="AV72">
        <v>107.84928163325</v>
      </c>
      <c r="AW72">
        <v>112.44492757915999</v>
      </c>
      <c r="AX72">
        <v>110.071596115502</v>
      </c>
      <c r="AY72">
        <v>112.300394464155</v>
      </c>
      <c r="AZ72">
        <v>108.88467368456099</v>
      </c>
      <c r="BA72">
        <v>106.33655448616101</v>
      </c>
      <c r="BB72">
        <v>106.979642252125</v>
      </c>
      <c r="BC72" s="2">
        <v>125.8510948</v>
      </c>
      <c r="BD72" s="2">
        <v>121.9755933</v>
      </c>
      <c r="BE72" s="2">
        <v>118.35898469999999</v>
      </c>
      <c r="BF72" s="2">
        <v>123.205572</v>
      </c>
      <c r="BG72" s="2">
        <v>124.2300915</v>
      </c>
      <c r="BH72" s="2">
        <v>118.38197889999999</v>
      </c>
      <c r="BI72" s="2">
        <v>122.0747428</v>
      </c>
      <c r="BJ72" s="2">
        <v>119.9253777</v>
      </c>
      <c r="BK72" s="2">
        <v>122.4442499</v>
      </c>
      <c r="BL72" s="2">
        <v>120.998982</v>
      </c>
      <c r="BM72" s="2">
        <v>120.59856120000001</v>
      </c>
      <c r="BN72" s="2">
        <v>118.8112773</v>
      </c>
      <c r="BO72" s="2">
        <v>122.7755942</v>
      </c>
      <c r="BP72" s="2">
        <v>122.35051730000001</v>
      </c>
      <c r="BQ72" s="2">
        <v>121.3939256</v>
      </c>
      <c r="BR72" s="2">
        <v>123.08720599999999</v>
      </c>
      <c r="BS72" s="2">
        <v>121.5687535</v>
      </c>
      <c r="BT72" s="2">
        <v>121.6498445</v>
      </c>
      <c r="BU72" s="2">
        <v>119.7702306</v>
      </c>
      <c r="BV72" s="2">
        <v>115.51344159999999</v>
      </c>
      <c r="BW72" s="2">
        <v>126.21134549999999</v>
      </c>
      <c r="BX72" s="2">
        <v>118.975877</v>
      </c>
      <c r="BY72" s="2">
        <v>128.06080900000001</v>
      </c>
      <c r="BZ72" s="2">
        <v>121.2906607</v>
      </c>
      <c r="CA72" s="2">
        <v>123.89017990000001</v>
      </c>
      <c r="CB72" s="2">
        <v>122.56032620000001</v>
      </c>
      <c r="CC72" s="2">
        <v>116.7095628</v>
      </c>
      <c r="CD72" s="2">
        <v>121.91868049999999</v>
      </c>
      <c r="CE72" s="2">
        <v>120.63446380000001</v>
      </c>
      <c r="CF72" s="2">
        <v>123.1068729</v>
      </c>
      <c r="CG72" s="2">
        <v>118.1545607</v>
      </c>
      <c r="CH72" s="2">
        <v>118.4975359</v>
      </c>
      <c r="CI72" s="2">
        <v>113.1870969</v>
      </c>
      <c r="CJ72" s="2">
        <v>119.1166509</v>
      </c>
      <c r="CK72" s="2">
        <v>121.2906607</v>
      </c>
      <c r="CL72" s="2">
        <v>122.42693300000001</v>
      </c>
      <c r="CM72" s="2">
        <v>120.6636113</v>
      </c>
      <c r="CN72" s="2">
        <v>122.93145579999999</v>
      </c>
      <c r="CO72" s="2">
        <v>121.0628241</v>
      </c>
      <c r="CP72" s="2">
        <v>118.673923</v>
      </c>
      <c r="CQ72" s="2">
        <v>121.89975630000001</v>
      </c>
      <c r="CR72" s="2">
        <v>120.6884823</v>
      </c>
      <c r="CS72" s="2">
        <v>121.05373040000001</v>
      </c>
      <c r="CT72" s="2">
        <v>120.34186200000001</v>
      </c>
      <c r="CU72" s="2">
        <v>123.14627950000001</v>
      </c>
      <c r="CV72" s="2">
        <v>123.43808610000001</v>
      </c>
      <c r="CW72" s="2">
        <v>120.83593399999999</v>
      </c>
      <c r="CX72" s="2">
        <v>119.1845354</v>
      </c>
    </row>
    <row r="73" spans="1:102" x14ac:dyDescent="0.35">
      <c r="A73">
        <v>70</v>
      </c>
      <c r="B73">
        <v>2.69950531965593</v>
      </c>
      <c r="C73">
        <v>109.306634585718</v>
      </c>
      <c r="D73">
        <v>156.85864752459199</v>
      </c>
      <c r="E73">
        <v>180.844440082088</v>
      </c>
      <c r="F73">
        <v>202.05071378470399</v>
      </c>
      <c r="G73">
        <v>205.63732359633201</v>
      </c>
      <c r="H73">
        <v>204.57759618613301</v>
      </c>
      <c r="I73">
        <v>209.649284715107</v>
      </c>
      <c r="J73">
        <v>209.53086612344001</v>
      </c>
      <c r="K73">
        <v>210.195031244381</v>
      </c>
      <c r="L73">
        <v>206.626406642495</v>
      </c>
      <c r="M73">
        <v>212.15313325844599</v>
      </c>
      <c r="N73">
        <v>206.20269023268401</v>
      </c>
      <c r="O73">
        <v>201.08225552593001</v>
      </c>
      <c r="P73">
        <v>194.84640362665999</v>
      </c>
      <c r="Q73">
        <v>189.759745323251</v>
      </c>
      <c r="R73">
        <v>186.69969493545801</v>
      </c>
      <c r="S73">
        <v>180.96359639495199</v>
      </c>
      <c r="T73">
        <v>178.62050600857401</v>
      </c>
      <c r="U73">
        <v>174.988977727492</v>
      </c>
      <c r="V73">
        <v>163.508558940076</v>
      </c>
      <c r="W73">
        <v>158.12437150740101</v>
      </c>
      <c r="X73">
        <v>153.86258234557801</v>
      </c>
      <c r="Y73">
        <v>146.382364086123</v>
      </c>
      <c r="Z73">
        <v>143.03146498509199</v>
      </c>
      <c r="AA73">
        <v>141.014385153088</v>
      </c>
      <c r="AB73">
        <v>142.42038204008</v>
      </c>
      <c r="AC73">
        <v>135.87654366603601</v>
      </c>
      <c r="AD73">
        <v>136.27933673992001</v>
      </c>
      <c r="AE73">
        <v>129.83473660189799</v>
      </c>
      <c r="AF73">
        <v>125.062283700078</v>
      </c>
      <c r="AG73">
        <v>128.07336189120801</v>
      </c>
      <c r="AH73">
        <v>121.267034786092</v>
      </c>
      <c r="AI73">
        <v>124.116049131011</v>
      </c>
      <c r="AJ73">
        <v>119.370853901052</v>
      </c>
      <c r="AK73">
        <v>122.690128068516</v>
      </c>
      <c r="AL73">
        <v>121.807126051802</v>
      </c>
      <c r="AM73">
        <v>117.522865345445</v>
      </c>
      <c r="AN73">
        <v>113.632736643302</v>
      </c>
      <c r="AO73">
        <v>116.352127848432</v>
      </c>
      <c r="AP73">
        <v>113.745811886745</v>
      </c>
      <c r="AQ73">
        <v>111.762480161816</v>
      </c>
      <c r="AR73">
        <v>114.019335256134</v>
      </c>
      <c r="AS73">
        <v>114.814191372008</v>
      </c>
      <c r="AT73">
        <v>111.672323134924</v>
      </c>
      <c r="AU73">
        <v>113.525975918676</v>
      </c>
      <c r="AV73">
        <v>105.014965381422</v>
      </c>
      <c r="AW73">
        <v>111.497161275913</v>
      </c>
      <c r="AX73">
        <v>108.075794687241</v>
      </c>
      <c r="AY73">
        <v>106.968211258187</v>
      </c>
      <c r="AZ73">
        <v>108.461614201814</v>
      </c>
      <c r="BA73">
        <v>106.375534924424</v>
      </c>
      <c r="BB73">
        <v>111.12050768935801</v>
      </c>
      <c r="BC73" s="2">
        <v>125.41675429999999</v>
      </c>
      <c r="BD73" s="2">
        <v>123.0295873</v>
      </c>
      <c r="BE73" s="2">
        <v>120.998982</v>
      </c>
      <c r="BF73" s="2">
        <v>122.60127</v>
      </c>
      <c r="BG73" s="2">
        <v>122.5409203</v>
      </c>
      <c r="BH73" s="2">
        <v>118.8576659</v>
      </c>
      <c r="BI73" s="2">
        <v>119.83808329999999</v>
      </c>
      <c r="BJ73" s="2">
        <v>120.92629549999999</v>
      </c>
      <c r="BK73" s="2">
        <v>124.07329129999999</v>
      </c>
      <c r="BL73" s="2">
        <v>121.4269915</v>
      </c>
      <c r="BM73" s="2">
        <v>120.8982701</v>
      </c>
      <c r="BN73" s="2">
        <v>124.337338</v>
      </c>
      <c r="BO73" s="2">
        <v>122.63902059999999</v>
      </c>
      <c r="BP73" s="2">
        <v>122.81449310000001</v>
      </c>
      <c r="BQ73" s="2">
        <v>118.73606340000001</v>
      </c>
      <c r="BR73" s="2">
        <v>122.25268560000001</v>
      </c>
      <c r="BS73" s="2">
        <v>119.42475090000001</v>
      </c>
      <c r="BT73" s="2">
        <v>119.5114418</v>
      </c>
      <c r="BU73" s="2">
        <v>118.99864119999999</v>
      </c>
      <c r="BV73" s="2">
        <v>115.6965477</v>
      </c>
      <c r="BW73" s="2">
        <v>124.337338</v>
      </c>
      <c r="BX73" s="2">
        <v>121.36432000000001</v>
      </c>
      <c r="BY73" s="2">
        <v>123.6093564</v>
      </c>
      <c r="BZ73" s="2">
        <v>121.39016580000001</v>
      </c>
      <c r="CA73" s="2">
        <v>121.7546645</v>
      </c>
      <c r="CB73" s="2">
        <v>120.1864037</v>
      </c>
      <c r="CC73" s="2">
        <v>119.44267139999999</v>
      </c>
      <c r="CD73" s="2">
        <v>124.2224784</v>
      </c>
      <c r="CE73" s="2">
        <v>119.6833766</v>
      </c>
      <c r="CF73" s="2">
        <v>122.833927</v>
      </c>
      <c r="CG73" s="2">
        <v>120.92629549999999</v>
      </c>
      <c r="CH73" s="2">
        <v>112.8036954</v>
      </c>
      <c r="CI73" s="2">
        <v>118.65734</v>
      </c>
      <c r="CJ73" s="2">
        <v>119.97519800000001</v>
      </c>
      <c r="CK73" s="2">
        <v>119.5458014</v>
      </c>
      <c r="CL73" s="2">
        <v>121.98417910000001</v>
      </c>
      <c r="CM73" s="2">
        <v>118.08118210000001</v>
      </c>
      <c r="CN73" s="2">
        <v>126.43528689999999</v>
      </c>
      <c r="CO73" s="2">
        <v>120.1120501</v>
      </c>
      <c r="CP73" s="2">
        <v>119.25415030000001</v>
      </c>
      <c r="CQ73" s="2">
        <v>124.2556426</v>
      </c>
      <c r="CR73" s="2">
        <v>121.65584440000001</v>
      </c>
      <c r="CS73" s="2">
        <v>123.14627950000001</v>
      </c>
      <c r="CT73" s="2">
        <v>119.8729373</v>
      </c>
      <c r="CU73" s="2">
        <v>123.8699599</v>
      </c>
      <c r="CV73" s="2">
        <v>120.4614402</v>
      </c>
      <c r="CW73" s="2">
        <v>114.7828717</v>
      </c>
      <c r="CX73" s="2">
        <v>120.0945222</v>
      </c>
    </row>
    <row r="74" spans="1:102" x14ac:dyDescent="0.35">
      <c r="A74">
        <v>71</v>
      </c>
      <c r="B74">
        <v>2.7380696813653</v>
      </c>
      <c r="C74">
        <v>112.962078205404</v>
      </c>
      <c r="D74">
        <v>161.52805442745199</v>
      </c>
      <c r="E74">
        <v>182.114803329625</v>
      </c>
      <c r="F74">
        <v>203.57916852353401</v>
      </c>
      <c r="G74">
        <v>212.68739443139299</v>
      </c>
      <c r="H74">
        <v>205.289106202521</v>
      </c>
      <c r="I74">
        <v>213.705811796391</v>
      </c>
      <c r="J74">
        <v>213.16412062721199</v>
      </c>
      <c r="K74">
        <v>212.75799609206101</v>
      </c>
      <c r="L74">
        <v>211.52583401176301</v>
      </c>
      <c r="M74">
        <v>218.32737336142401</v>
      </c>
      <c r="N74">
        <v>212.65447729339999</v>
      </c>
      <c r="O74">
        <v>199.00767209047399</v>
      </c>
      <c r="P74">
        <v>194.92082041691401</v>
      </c>
      <c r="Q74">
        <v>195.16457396674801</v>
      </c>
      <c r="R74">
        <v>194.711119370034</v>
      </c>
      <c r="S74">
        <v>187.66132076050201</v>
      </c>
      <c r="T74">
        <v>174.452933281105</v>
      </c>
      <c r="U74">
        <v>173.86230676111899</v>
      </c>
      <c r="V74">
        <v>165.850894568938</v>
      </c>
      <c r="W74">
        <v>161.82818533284501</v>
      </c>
      <c r="X74">
        <v>155.741743496227</v>
      </c>
      <c r="Y74">
        <v>148.185876976901</v>
      </c>
      <c r="Z74">
        <v>140.87695064684399</v>
      </c>
      <c r="AA74">
        <v>142.97864940369001</v>
      </c>
      <c r="AB74">
        <v>141.70594654583201</v>
      </c>
      <c r="AC74">
        <v>134.141791842271</v>
      </c>
      <c r="AD74">
        <v>135.96579071717201</v>
      </c>
      <c r="AE74">
        <v>132.57177281400999</v>
      </c>
      <c r="AF74">
        <v>128.564091690064</v>
      </c>
      <c r="AG74">
        <v>129.29938196223799</v>
      </c>
      <c r="AH74">
        <v>116.37400974649999</v>
      </c>
      <c r="AI74">
        <v>125.021920484977</v>
      </c>
      <c r="AJ74">
        <v>118.367870683177</v>
      </c>
      <c r="AK74">
        <v>117.775767023753</v>
      </c>
      <c r="AL74">
        <v>120.963950532628</v>
      </c>
      <c r="AM74">
        <v>114.714811666676</v>
      </c>
      <c r="AN74">
        <v>112.865632510586</v>
      </c>
      <c r="AO74">
        <v>114.055693260185</v>
      </c>
      <c r="AP74">
        <v>116.913405159555</v>
      </c>
      <c r="AQ74">
        <v>113.757780806581</v>
      </c>
      <c r="AR74">
        <v>116.215160529328</v>
      </c>
      <c r="AS74">
        <v>113.38948489481299</v>
      </c>
      <c r="AT74">
        <v>114.02289020741</v>
      </c>
      <c r="AU74">
        <v>117.599487800042</v>
      </c>
      <c r="AV74">
        <v>106.463294966174</v>
      </c>
      <c r="AW74">
        <v>109.75241620840301</v>
      </c>
      <c r="AX74">
        <v>109.617202370632</v>
      </c>
      <c r="AY74">
        <v>106.74676042979</v>
      </c>
      <c r="AZ74">
        <v>111.182894904073</v>
      </c>
      <c r="BA74">
        <v>109.201706680977</v>
      </c>
      <c r="BB74">
        <v>111.214124152566</v>
      </c>
      <c r="BC74" s="2">
        <v>121.8293791</v>
      </c>
      <c r="BD74" s="2">
        <v>119.9780099</v>
      </c>
      <c r="BE74" s="2">
        <v>122.1544239</v>
      </c>
      <c r="BF74" s="2">
        <v>121.8481148</v>
      </c>
      <c r="BG74" s="2">
        <v>118.0810829</v>
      </c>
      <c r="BH74" s="2">
        <v>120.28850509999999</v>
      </c>
      <c r="BI74" s="2">
        <v>117.2485078</v>
      </c>
      <c r="BJ74" s="2">
        <v>121.335095</v>
      </c>
      <c r="BK74" s="2">
        <v>123.1085302</v>
      </c>
      <c r="BL74" s="2">
        <v>121.6744693</v>
      </c>
      <c r="BM74" s="2">
        <v>121.6249895</v>
      </c>
      <c r="BN74" s="2">
        <v>125.60850189999999</v>
      </c>
      <c r="BO74" s="2">
        <v>120.27532309999999</v>
      </c>
      <c r="BP74" s="2">
        <v>122.02184939999999</v>
      </c>
      <c r="BQ74" s="2">
        <v>119.7702306</v>
      </c>
      <c r="BR74" s="2">
        <v>120.7895037</v>
      </c>
      <c r="BS74" s="2">
        <v>115.77834470000001</v>
      </c>
      <c r="BT74" s="2">
        <v>116.25925119999999</v>
      </c>
      <c r="BU74" s="2">
        <v>119.42555590000001</v>
      </c>
      <c r="BV74" s="2">
        <v>115.0228994</v>
      </c>
      <c r="BW74" s="2">
        <v>125.8294867</v>
      </c>
      <c r="BX74" s="2">
        <v>123.3983728</v>
      </c>
      <c r="BY74" s="2">
        <v>119.28818560000001</v>
      </c>
      <c r="BZ74" s="2">
        <v>124.5454258</v>
      </c>
      <c r="CA74" s="2">
        <v>122.23365819999999</v>
      </c>
      <c r="CB74" s="2">
        <v>118.5693981</v>
      </c>
      <c r="CC74" s="2">
        <v>124.3904091</v>
      </c>
      <c r="CD74" s="2">
        <v>122.0407191</v>
      </c>
      <c r="CE74" s="2">
        <v>117.374421</v>
      </c>
      <c r="CF74" s="2">
        <v>123.0283505</v>
      </c>
      <c r="CG74" s="2">
        <v>123.2823808</v>
      </c>
      <c r="CH74" s="2">
        <v>112.9822229</v>
      </c>
      <c r="CI74" s="2">
        <v>119.7167578</v>
      </c>
      <c r="CJ74" s="2">
        <v>123.65370059999999</v>
      </c>
      <c r="CK74" s="2">
        <v>119.2356657</v>
      </c>
      <c r="CL74" s="2">
        <v>121.39016580000001</v>
      </c>
      <c r="CM74" s="2">
        <v>118.4478915</v>
      </c>
      <c r="CN74" s="2">
        <v>126.5030604</v>
      </c>
      <c r="CO74" s="2">
        <v>118.1460354</v>
      </c>
      <c r="CP74" s="2">
        <v>122.04465740000001</v>
      </c>
      <c r="CQ74" s="2">
        <v>127.47935510000001</v>
      </c>
      <c r="CR74" s="2">
        <v>120.53878450000001</v>
      </c>
      <c r="CS74" s="2">
        <v>123.6491785</v>
      </c>
      <c r="CT74" s="2">
        <v>123.9246941</v>
      </c>
      <c r="CU74" s="2">
        <v>121.0446422</v>
      </c>
      <c r="CV74" s="2">
        <v>123.43808610000001</v>
      </c>
      <c r="CW74" s="2">
        <v>116.87869619999999</v>
      </c>
      <c r="CX74" s="2">
        <v>117.355182</v>
      </c>
    </row>
    <row r="75" spans="1:102" x14ac:dyDescent="0.35">
      <c r="A75">
        <v>72</v>
      </c>
      <c r="B75">
        <v>2.7766340430746701</v>
      </c>
      <c r="C75">
        <v>112.31700767542399</v>
      </c>
      <c r="D75">
        <v>160.17436156961199</v>
      </c>
      <c r="E75">
        <v>178.06827012428801</v>
      </c>
      <c r="F75">
        <v>198.84165551997799</v>
      </c>
      <c r="G75">
        <v>208.041439204076</v>
      </c>
      <c r="H75">
        <v>209.04879493959101</v>
      </c>
      <c r="I75">
        <v>214.79798581403901</v>
      </c>
      <c r="J75">
        <v>215.84105235866301</v>
      </c>
      <c r="K75">
        <v>215.27099726591999</v>
      </c>
      <c r="L75">
        <v>211.27243979271401</v>
      </c>
      <c r="M75">
        <v>204.80051250789401</v>
      </c>
      <c r="N75">
        <v>209.25639486066001</v>
      </c>
      <c r="O75">
        <v>197.588592869537</v>
      </c>
      <c r="P75">
        <v>194.45171541855399</v>
      </c>
      <c r="Q75">
        <v>201.66459776615301</v>
      </c>
      <c r="R75">
        <v>197.34285618327101</v>
      </c>
      <c r="S75">
        <v>185.25693674521301</v>
      </c>
      <c r="T75">
        <v>175.548317870581</v>
      </c>
      <c r="U75">
        <v>174.567459134453</v>
      </c>
      <c r="V75">
        <v>163.71536917936299</v>
      </c>
      <c r="W75">
        <v>165.959848214185</v>
      </c>
      <c r="X75">
        <v>157.161425208906</v>
      </c>
      <c r="Y75">
        <v>148.80321556362301</v>
      </c>
      <c r="Z75">
        <v>142.43805974179801</v>
      </c>
      <c r="AA75">
        <v>144.43600576734201</v>
      </c>
      <c r="AB75">
        <v>135.188004836609</v>
      </c>
      <c r="AC75">
        <v>130.10207540213901</v>
      </c>
      <c r="AD75">
        <v>134.68203323903001</v>
      </c>
      <c r="AE75">
        <v>129.01678216638101</v>
      </c>
      <c r="AF75">
        <v>125.305814282271</v>
      </c>
      <c r="AG75">
        <v>130.34432301503699</v>
      </c>
      <c r="AH75">
        <v>119.20155813047</v>
      </c>
      <c r="AI75">
        <v>127.26706973136299</v>
      </c>
      <c r="AJ75">
        <v>118.81519784907699</v>
      </c>
      <c r="AK75">
        <v>117.951356055067</v>
      </c>
      <c r="AL75">
        <v>118.482570217697</v>
      </c>
      <c r="AM75">
        <v>115.103561716024</v>
      </c>
      <c r="AN75">
        <v>112.286376941612</v>
      </c>
      <c r="AO75">
        <v>111.225073728409</v>
      </c>
      <c r="AP75">
        <v>114.16814604762</v>
      </c>
      <c r="AQ75">
        <v>117.43432321501599</v>
      </c>
      <c r="AR75">
        <v>114.789094844282</v>
      </c>
      <c r="AS75">
        <v>111.87217052376</v>
      </c>
      <c r="AT75">
        <v>116.381477934652</v>
      </c>
      <c r="AU75">
        <v>115.536291333083</v>
      </c>
      <c r="AV75">
        <v>108.68583550091699</v>
      </c>
      <c r="AW75">
        <v>110.995358282486</v>
      </c>
      <c r="AX75">
        <v>109.858473629645</v>
      </c>
      <c r="AY75">
        <v>106.213149309249</v>
      </c>
      <c r="AZ75">
        <v>108.992199610607</v>
      </c>
      <c r="BA75">
        <v>110.798245728033</v>
      </c>
      <c r="BB75">
        <v>108.864102613459</v>
      </c>
      <c r="BC75" s="2">
        <v>121.96101179999999</v>
      </c>
      <c r="BD75" s="2">
        <v>121.0172091</v>
      </c>
      <c r="BE75" s="2">
        <v>121.5009129</v>
      </c>
      <c r="BF75" s="2">
        <v>123.10523310000001</v>
      </c>
      <c r="BG75" s="2">
        <v>117.8021103</v>
      </c>
      <c r="BH75" s="2">
        <v>122.659164</v>
      </c>
      <c r="BI75" s="2">
        <v>118.0973662</v>
      </c>
      <c r="BJ75" s="2">
        <v>118.34914190000001</v>
      </c>
      <c r="BK75" s="2">
        <v>121.3827912</v>
      </c>
      <c r="BL75" s="2">
        <v>121.7546645</v>
      </c>
      <c r="BM75" s="2">
        <v>120.67045419999999</v>
      </c>
      <c r="BN75" s="2">
        <v>125.1263998</v>
      </c>
      <c r="BO75" s="2">
        <v>118.87449169999999</v>
      </c>
      <c r="BP75" s="2">
        <v>120.306269</v>
      </c>
      <c r="BQ75" s="2">
        <v>123.2650848</v>
      </c>
      <c r="BR75" s="2">
        <v>120.4793142</v>
      </c>
      <c r="BS75" s="2">
        <v>116.0139123</v>
      </c>
      <c r="BT75" s="2">
        <v>118.9957608</v>
      </c>
      <c r="BU75" s="2">
        <v>121.7117875</v>
      </c>
      <c r="BV75" s="2">
        <v>117.6674101</v>
      </c>
      <c r="BW75" s="2">
        <v>125.8133507</v>
      </c>
      <c r="BX75" s="2">
        <v>123.14627950000001</v>
      </c>
      <c r="BY75" s="2">
        <v>119.23716349999999</v>
      </c>
      <c r="BZ75" s="2">
        <v>125.3533121</v>
      </c>
      <c r="CA75" s="2">
        <v>120.4793142</v>
      </c>
      <c r="CB75" s="2">
        <v>120.85396230000001</v>
      </c>
      <c r="CC75" s="2">
        <v>124.4723573</v>
      </c>
      <c r="CD75" s="2">
        <v>120.8256706</v>
      </c>
      <c r="CE75" s="2">
        <v>120.61650160000001</v>
      </c>
      <c r="CF75" s="2">
        <v>124.2224784</v>
      </c>
      <c r="CG75" s="2">
        <v>124.00558030000001</v>
      </c>
      <c r="CH75" s="2">
        <v>114.5885129</v>
      </c>
      <c r="CI75" s="2">
        <v>121.5380092</v>
      </c>
      <c r="CJ75" s="2">
        <v>120.7246049</v>
      </c>
      <c r="CK75" s="2">
        <v>119.4079615</v>
      </c>
      <c r="CL75" s="2">
        <v>123.37855279999999</v>
      </c>
      <c r="CM75" s="2">
        <v>122.3458049</v>
      </c>
      <c r="CN75" s="2">
        <v>122.81439140000001</v>
      </c>
      <c r="CO75" s="2">
        <v>119.9078763</v>
      </c>
      <c r="CP75" s="2">
        <v>120.14339579999999</v>
      </c>
      <c r="CQ75" s="2">
        <v>121.9044596</v>
      </c>
      <c r="CR75" s="2">
        <v>119.0852024</v>
      </c>
      <c r="CS75" s="2">
        <v>121.4157742</v>
      </c>
      <c r="CT75" s="2">
        <v>121.98417910000001</v>
      </c>
      <c r="CU75" s="2">
        <v>118.38197889999999</v>
      </c>
      <c r="CV75" s="2">
        <v>121.749197</v>
      </c>
      <c r="CW75" s="2">
        <v>123.6691263</v>
      </c>
      <c r="CX75" s="2">
        <v>113.2001434</v>
      </c>
    </row>
    <row r="76" spans="1:102" x14ac:dyDescent="0.35">
      <c r="A76">
        <v>73</v>
      </c>
      <c r="B76">
        <v>2.8151984047840499</v>
      </c>
      <c r="C76">
        <v>111.502817066879</v>
      </c>
      <c r="D76">
        <v>161.489781211327</v>
      </c>
      <c r="E76">
        <v>182.06295588626099</v>
      </c>
      <c r="F76">
        <v>200.105373242756</v>
      </c>
      <c r="G76">
        <v>201.03609424323099</v>
      </c>
      <c r="H76">
        <v>206.742459125247</v>
      </c>
      <c r="I76">
        <v>212.78694727573799</v>
      </c>
      <c r="J76">
        <v>217.92261390183799</v>
      </c>
      <c r="K76">
        <v>211.837620011224</v>
      </c>
      <c r="L76">
        <v>218.158120911304</v>
      </c>
      <c r="M76">
        <v>203.95059787069201</v>
      </c>
      <c r="N76">
        <v>208.96778250831301</v>
      </c>
      <c r="O76">
        <v>198.06436754162601</v>
      </c>
      <c r="P76">
        <v>195.54921573475099</v>
      </c>
      <c r="Q76">
        <v>197.42772652281801</v>
      </c>
      <c r="R76">
        <v>198.44565397062999</v>
      </c>
      <c r="S76">
        <v>188.625233437345</v>
      </c>
      <c r="T76">
        <v>175.46901205274099</v>
      </c>
      <c r="U76">
        <v>176.292095126991</v>
      </c>
      <c r="V76">
        <v>161.72412377094099</v>
      </c>
      <c r="W76">
        <v>165.10918836315099</v>
      </c>
      <c r="X76">
        <v>160.62310939293801</v>
      </c>
      <c r="Y76">
        <v>149.23676016200201</v>
      </c>
      <c r="Z76">
        <v>143.882769797842</v>
      </c>
      <c r="AA76">
        <v>141.05249541638901</v>
      </c>
      <c r="AB76">
        <v>135.96698267067299</v>
      </c>
      <c r="AC76">
        <v>130.31299865117001</v>
      </c>
      <c r="AD76">
        <v>136.31334834673601</v>
      </c>
      <c r="AE76">
        <v>125.741430144833</v>
      </c>
      <c r="AF76">
        <v>126.745396660898</v>
      </c>
      <c r="AG76">
        <v>130.53730661575099</v>
      </c>
      <c r="AH76">
        <v>123.05678399958001</v>
      </c>
      <c r="AI76">
        <v>123.300157615909</v>
      </c>
      <c r="AJ76">
        <v>121.48960101380899</v>
      </c>
      <c r="AK76">
        <v>120.098026086971</v>
      </c>
      <c r="AL76">
        <v>116.72113744009</v>
      </c>
      <c r="AM76">
        <v>115.029684907397</v>
      </c>
      <c r="AN76">
        <v>115.425371118218</v>
      </c>
      <c r="AO76">
        <v>112.344656579717</v>
      </c>
      <c r="AP76">
        <v>111.768918208263</v>
      </c>
      <c r="AQ76">
        <v>118.326973529932</v>
      </c>
      <c r="AR76">
        <v>110.081425954607</v>
      </c>
      <c r="AS76">
        <v>113.98686250852001</v>
      </c>
      <c r="AT76">
        <v>113.408536928179</v>
      </c>
      <c r="AU76">
        <v>112.83062377581901</v>
      </c>
      <c r="AV76">
        <v>109.01989066233401</v>
      </c>
      <c r="AW76">
        <v>111.287372833386</v>
      </c>
      <c r="AX76">
        <v>111.328216420864</v>
      </c>
      <c r="AY76">
        <v>106.59772760708501</v>
      </c>
      <c r="AZ76">
        <v>110.362065619566</v>
      </c>
      <c r="BA76">
        <v>106.259190173589</v>
      </c>
      <c r="BB76">
        <v>107.477682305561</v>
      </c>
      <c r="BC76" s="2">
        <v>122.407794</v>
      </c>
      <c r="BD76" s="2">
        <v>124.64836579999999</v>
      </c>
      <c r="BE76" s="2">
        <v>122.5067631</v>
      </c>
      <c r="BF76" s="2">
        <v>124.7931407</v>
      </c>
      <c r="BG76" s="2">
        <v>123.14627950000001</v>
      </c>
      <c r="BH76" s="2">
        <v>122.2306937</v>
      </c>
      <c r="BI76" s="2">
        <v>118.0005527</v>
      </c>
      <c r="BJ76" s="2">
        <v>119.8033137</v>
      </c>
      <c r="BK76" s="2">
        <v>122.0030027</v>
      </c>
      <c r="BL76" s="2">
        <v>123.2231136</v>
      </c>
      <c r="BM76" s="2">
        <v>121.19072009999999</v>
      </c>
      <c r="BN76" s="2">
        <v>120.89008490000001</v>
      </c>
      <c r="BO76" s="2">
        <v>123.4904737</v>
      </c>
      <c r="BP76" s="2">
        <v>119.4251557</v>
      </c>
      <c r="BQ76" s="2">
        <v>120.9164755</v>
      </c>
      <c r="BR76" s="2">
        <v>118.5693981</v>
      </c>
      <c r="BS76" s="2">
        <v>118.673923</v>
      </c>
      <c r="BT76" s="2">
        <v>120.35465240000001</v>
      </c>
      <c r="BU76" s="2">
        <v>121.4269915</v>
      </c>
      <c r="BV76" s="2">
        <v>120.4257575</v>
      </c>
      <c r="BW76" s="2">
        <v>125.38185780000001</v>
      </c>
      <c r="BX76" s="2">
        <v>121.4823987</v>
      </c>
      <c r="BY76" s="2">
        <v>123.8987065</v>
      </c>
      <c r="BZ76" s="2">
        <v>123.41170150000001</v>
      </c>
      <c r="CA76" s="2">
        <v>122.7369953</v>
      </c>
      <c r="CB76" s="2">
        <v>121.3717865</v>
      </c>
      <c r="CC76" s="2">
        <v>122.81449310000001</v>
      </c>
      <c r="CD76" s="2">
        <v>124.80371270000001</v>
      </c>
      <c r="CE76" s="2">
        <v>125.1140733</v>
      </c>
      <c r="CF76" s="2">
        <v>126.6783573</v>
      </c>
      <c r="CG76" s="2">
        <v>124.638608</v>
      </c>
      <c r="CH76" s="2">
        <v>115.9244535</v>
      </c>
      <c r="CI76" s="2">
        <v>118.8576659</v>
      </c>
      <c r="CJ76" s="2">
        <v>119.5113412</v>
      </c>
      <c r="CK76" s="2">
        <v>120.44358800000001</v>
      </c>
      <c r="CL76" s="2">
        <v>121.8668734</v>
      </c>
      <c r="CM76" s="2">
        <v>122.7755942</v>
      </c>
      <c r="CN76" s="2">
        <v>118.65734</v>
      </c>
      <c r="CO76" s="2">
        <v>123.1640647</v>
      </c>
      <c r="CP76" s="2">
        <v>119.64788900000001</v>
      </c>
      <c r="CQ76" s="2">
        <v>118.6858513</v>
      </c>
      <c r="CR76" s="2">
        <v>116.2065434</v>
      </c>
      <c r="CS76" s="2">
        <v>120.29688539999999</v>
      </c>
      <c r="CT76" s="2">
        <v>119.1694215</v>
      </c>
      <c r="CU76" s="2">
        <v>121.8293791</v>
      </c>
      <c r="CV76" s="2">
        <v>117.68339090000001</v>
      </c>
      <c r="CW76" s="2">
        <v>120.43807630000001</v>
      </c>
      <c r="CX76" s="2">
        <v>117.44968489999999</v>
      </c>
    </row>
    <row r="77" spans="1:102" x14ac:dyDescent="0.35">
      <c r="A77">
        <v>74</v>
      </c>
      <c r="B77">
        <v>2.85376276649342</v>
      </c>
      <c r="C77">
        <v>112.42670664214501</v>
      </c>
      <c r="D77">
        <v>165.04233602487699</v>
      </c>
      <c r="E77">
        <v>190.81484375792201</v>
      </c>
      <c r="F77">
        <v>204.787251928834</v>
      </c>
      <c r="G77">
        <v>196.96243809781001</v>
      </c>
      <c r="H77">
        <v>213.898921635275</v>
      </c>
      <c r="I77">
        <v>213.87356662490501</v>
      </c>
      <c r="J77">
        <v>220.92383185800199</v>
      </c>
      <c r="K77">
        <v>217.248811923994</v>
      </c>
      <c r="L77">
        <v>216.616923326494</v>
      </c>
      <c r="M77">
        <v>207.613739596892</v>
      </c>
      <c r="N77">
        <v>215.683879890518</v>
      </c>
      <c r="O77">
        <v>199.01804777292301</v>
      </c>
      <c r="P77">
        <v>200.46409295726701</v>
      </c>
      <c r="Q77">
        <v>198.775505466916</v>
      </c>
      <c r="R77">
        <v>200.99052051967001</v>
      </c>
      <c r="S77">
        <v>192.71893487083699</v>
      </c>
      <c r="T77">
        <v>183.99345514987601</v>
      </c>
      <c r="U77">
        <v>172.04160461922601</v>
      </c>
      <c r="V77">
        <v>166.456272449453</v>
      </c>
      <c r="W77">
        <v>161.04524249948099</v>
      </c>
      <c r="X77">
        <v>158.374376760459</v>
      </c>
      <c r="Y77">
        <v>152.68188634212299</v>
      </c>
      <c r="Z77">
        <v>144.696242972063</v>
      </c>
      <c r="AA77">
        <v>139.07138871293</v>
      </c>
      <c r="AB77">
        <v>138.67844962776999</v>
      </c>
      <c r="AC77">
        <v>131.670170817783</v>
      </c>
      <c r="AD77">
        <v>131.06732341941199</v>
      </c>
      <c r="AE77">
        <v>127.209725450259</v>
      </c>
      <c r="AF77">
        <v>128.240017323573</v>
      </c>
      <c r="AG77">
        <v>126.46522598227401</v>
      </c>
      <c r="AH77">
        <v>124.061095171075</v>
      </c>
      <c r="AI77">
        <v>119.52481175557899</v>
      </c>
      <c r="AJ77">
        <v>122.621366958888</v>
      </c>
      <c r="AK77">
        <v>118.81519784907699</v>
      </c>
      <c r="AL77">
        <v>117.021928770375</v>
      </c>
      <c r="AM77">
        <v>118.118328842739</v>
      </c>
      <c r="AN77">
        <v>115.36570849301199</v>
      </c>
      <c r="AO77">
        <v>112.83062377581901</v>
      </c>
      <c r="AP77">
        <v>110.34212620734399</v>
      </c>
      <c r="AQ77">
        <v>113.069948749405</v>
      </c>
      <c r="AR77">
        <v>111.27687597432799</v>
      </c>
      <c r="AS77">
        <v>116.680964644467</v>
      </c>
      <c r="AT77">
        <v>113.36603480280399</v>
      </c>
      <c r="AU77">
        <v>112.491446799494</v>
      </c>
      <c r="AV77">
        <v>108.272026440272</v>
      </c>
      <c r="AW77">
        <v>111.515885669102</v>
      </c>
      <c r="AX77">
        <v>115.220638992358</v>
      </c>
      <c r="AY77">
        <v>106.16344701351299</v>
      </c>
      <c r="AZ77">
        <v>112.90941602038799</v>
      </c>
      <c r="BA77">
        <v>107.435911376964</v>
      </c>
      <c r="BB77">
        <v>108.101946401307</v>
      </c>
      <c r="BC77" s="2">
        <v>121.272302</v>
      </c>
      <c r="BD77" s="2">
        <v>125.3457231</v>
      </c>
      <c r="BE77" s="2">
        <v>121.58788079999999</v>
      </c>
      <c r="BF77" s="2">
        <v>121.68031310000001</v>
      </c>
      <c r="BG77" s="2">
        <v>126.8338038</v>
      </c>
      <c r="BH77" s="2">
        <v>124.337338</v>
      </c>
      <c r="BI77" s="2">
        <v>122.44792169999999</v>
      </c>
      <c r="BJ77" s="2">
        <v>118.0650175</v>
      </c>
      <c r="BK77" s="2">
        <v>122.7369953</v>
      </c>
      <c r="BL77" s="2">
        <v>123.37855279999999</v>
      </c>
      <c r="BM77" s="2">
        <v>121.272302</v>
      </c>
      <c r="BN77" s="2">
        <v>117.38660729999999</v>
      </c>
      <c r="BO77" s="2">
        <v>122.19880139999999</v>
      </c>
      <c r="BP77" s="2">
        <v>125.0966</v>
      </c>
      <c r="BQ77" s="2">
        <v>120.544871</v>
      </c>
      <c r="BR77" s="2">
        <v>117.55608169999999</v>
      </c>
      <c r="BS77" s="2">
        <v>116.7095628</v>
      </c>
      <c r="BT77" s="2">
        <v>122.30990799999999</v>
      </c>
      <c r="BU77" s="2">
        <v>119.03225639999999</v>
      </c>
      <c r="BV77" s="2">
        <v>118.8408606</v>
      </c>
      <c r="BW77" s="2">
        <v>127.1228213</v>
      </c>
      <c r="BX77" s="2">
        <v>123.22086590000001</v>
      </c>
      <c r="BY77" s="2">
        <v>123.99288989999999</v>
      </c>
      <c r="BZ77" s="2">
        <v>123.41170150000001</v>
      </c>
      <c r="CA77" s="2">
        <v>121.96537840000001</v>
      </c>
      <c r="CB77" s="2">
        <v>119.2032516</v>
      </c>
      <c r="CC77" s="2">
        <v>118.1785795</v>
      </c>
      <c r="CD77" s="2">
        <v>123.3361342</v>
      </c>
      <c r="CE77" s="2">
        <v>122.4670083</v>
      </c>
      <c r="CF77" s="2">
        <v>121.00834450000001</v>
      </c>
      <c r="CG77" s="2">
        <v>123.6645443</v>
      </c>
      <c r="CH77" s="2">
        <v>119.3402883</v>
      </c>
      <c r="CI77" s="2">
        <v>116.51014170000001</v>
      </c>
      <c r="CJ77" s="2">
        <v>120.0945222</v>
      </c>
      <c r="CK77" s="2">
        <v>118.21120209999999</v>
      </c>
      <c r="CL77" s="2">
        <v>119.152537</v>
      </c>
      <c r="CM77" s="2">
        <v>122.1388694</v>
      </c>
      <c r="CN77" s="2">
        <v>120.0101852</v>
      </c>
      <c r="CO77" s="2">
        <v>125.61487820000001</v>
      </c>
      <c r="CP77" s="2">
        <v>120.9902288</v>
      </c>
      <c r="CQ77" s="2">
        <v>119.3393935</v>
      </c>
      <c r="CR77" s="2">
        <v>117.8792474</v>
      </c>
      <c r="CS77" s="2">
        <v>121.6617818</v>
      </c>
      <c r="CT77" s="2">
        <v>122.3886784</v>
      </c>
      <c r="CU77" s="2">
        <v>120.89008490000001</v>
      </c>
      <c r="CV77" s="2">
        <v>120.39016169999999</v>
      </c>
      <c r="CW77" s="2">
        <v>113.71878</v>
      </c>
      <c r="CX77" s="2">
        <v>124.21494559999999</v>
      </c>
    </row>
    <row r="78" spans="1:102" x14ac:dyDescent="0.35">
      <c r="A78">
        <v>75</v>
      </c>
      <c r="B78">
        <v>2.89232712820279</v>
      </c>
      <c r="C78">
        <v>114.99679378967301</v>
      </c>
      <c r="D78">
        <v>163.31812524765499</v>
      </c>
      <c r="E78">
        <v>194.09419456239101</v>
      </c>
      <c r="F78">
        <v>205.830956795101</v>
      </c>
      <c r="G78">
        <v>197.67332534718</v>
      </c>
      <c r="H78">
        <v>217.435922487722</v>
      </c>
      <c r="I78">
        <v>212.217371304441</v>
      </c>
      <c r="J78">
        <v>221.607520299821</v>
      </c>
      <c r="K78">
        <v>218.079943073517</v>
      </c>
      <c r="L78">
        <v>214.12888337509699</v>
      </c>
      <c r="M78">
        <v>204.41422440777501</v>
      </c>
      <c r="N78">
        <v>210.98686693608801</v>
      </c>
      <c r="O78">
        <v>202.56771683387399</v>
      </c>
      <c r="P78">
        <v>196.64610814729099</v>
      </c>
      <c r="Q78">
        <v>198.38954623171301</v>
      </c>
      <c r="R78">
        <v>194.55602568718001</v>
      </c>
      <c r="S78">
        <v>190.84578473898901</v>
      </c>
      <c r="T78">
        <v>183.18217340272099</v>
      </c>
      <c r="U78">
        <v>167.721129002749</v>
      </c>
      <c r="V78">
        <v>169.416047303586</v>
      </c>
      <c r="W78">
        <v>156.36563930171999</v>
      </c>
      <c r="X78">
        <v>153.634689887549</v>
      </c>
      <c r="Y78">
        <v>152.418432202459</v>
      </c>
      <c r="Z78">
        <v>147.29490323168301</v>
      </c>
      <c r="AA78">
        <v>140.40586144978701</v>
      </c>
      <c r="AB78">
        <v>138.76261584376101</v>
      </c>
      <c r="AC78">
        <v>133.941841471467</v>
      </c>
      <c r="AD78">
        <v>128.549757150559</v>
      </c>
      <c r="AE78">
        <v>125.87778499746599</v>
      </c>
      <c r="AF78">
        <v>128.29719981742099</v>
      </c>
      <c r="AG78">
        <v>123.005090324826</v>
      </c>
      <c r="AH78">
        <v>123.021640548831</v>
      </c>
      <c r="AI78">
        <v>120.841340163566</v>
      </c>
      <c r="AJ78">
        <v>121.31409153268601</v>
      </c>
      <c r="AK78">
        <v>115.86969473985</v>
      </c>
      <c r="AL78">
        <v>117.03569476971801</v>
      </c>
      <c r="AM78">
        <v>120.47796614025</v>
      </c>
      <c r="AN78">
        <v>113.728494780736</v>
      </c>
      <c r="AO78">
        <v>113.035349593685</v>
      </c>
      <c r="AP78">
        <v>112.67209702032901</v>
      </c>
      <c r="AQ78">
        <v>114.727350978099</v>
      </c>
      <c r="AR78">
        <v>113.822617670241</v>
      </c>
      <c r="AS78">
        <v>113.774847076477</v>
      </c>
      <c r="AT78">
        <v>113.774847076477</v>
      </c>
      <c r="AU78">
        <v>110.177271901439</v>
      </c>
      <c r="AV78">
        <v>108.93707447519</v>
      </c>
      <c r="AW78">
        <v>111.380709211465</v>
      </c>
      <c r="AX78">
        <v>113.36190610343399</v>
      </c>
      <c r="AY78">
        <v>108.748074040574</v>
      </c>
      <c r="AZ78">
        <v>113.803590423082</v>
      </c>
      <c r="BA78">
        <v>110.80846464253599</v>
      </c>
      <c r="BB78">
        <v>109.819847144478</v>
      </c>
      <c r="BC78" s="2">
        <v>122.75653680000001</v>
      </c>
      <c r="BD78" s="2">
        <v>124.4313327</v>
      </c>
      <c r="BE78" s="2">
        <v>119.3402883</v>
      </c>
      <c r="BF78" s="2">
        <v>122.0634539</v>
      </c>
      <c r="BG78" s="2">
        <v>127.2771133</v>
      </c>
      <c r="BH78" s="2">
        <v>123.8786812</v>
      </c>
      <c r="BI78" s="2">
        <v>125.1979453</v>
      </c>
      <c r="BJ78" s="2">
        <v>119.4089549</v>
      </c>
      <c r="BK78" s="2">
        <v>122.93073870000001</v>
      </c>
      <c r="BL78" s="2">
        <v>121.4892382</v>
      </c>
      <c r="BM78" s="2">
        <v>120.4856102</v>
      </c>
      <c r="BN78" s="2">
        <v>120.0246222</v>
      </c>
      <c r="BO78" s="2">
        <v>120.0770155</v>
      </c>
      <c r="BP78" s="2">
        <v>126.0771297</v>
      </c>
      <c r="BQ78" s="2">
        <v>122.15778090000001</v>
      </c>
      <c r="BR78" s="2">
        <v>121.7546645</v>
      </c>
      <c r="BS78" s="2">
        <v>117.60367909999999</v>
      </c>
      <c r="BT78" s="2">
        <v>127.3686087</v>
      </c>
      <c r="BU78" s="2">
        <v>119.44267139999999</v>
      </c>
      <c r="BV78" s="2">
        <v>117.00261140000001</v>
      </c>
      <c r="BW78" s="2">
        <v>126.72245359999999</v>
      </c>
      <c r="BX78" s="2">
        <v>125.1140733</v>
      </c>
      <c r="BY78" s="2">
        <v>121.760075</v>
      </c>
      <c r="BZ78" s="2">
        <v>121.2356516</v>
      </c>
      <c r="CA78" s="2">
        <v>121.5815717</v>
      </c>
      <c r="CB78" s="2">
        <v>118.99864119999999</v>
      </c>
      <c r="CC78" s="2">
        <v>115.3113164</v>
      </c>
      <c r="CD78" s="2">
        <v>119.152537</v>
      </c>
      <c r="CE78" s="2">
        <v>120.5565522</v>
      </c>
      <c r="CF78" s="2">
        <v>118.99864119999999</v>
      </c>
      <c r="CG78" s="2">
        <v>118.8982805</v>
      </c>
      <c r="CH78" s="2">
        <v>119.9550593</v>
      </c>
      <c r="CI78" s="2">
        <v>117.3081849</v>
      </c>
      <c r="CJ78" s="2">
        <v>120.59215210000001</v>
      </c>
      <c r="CK78" s="2">
        <v>118.55284229999999</v>
      </c>
      <c r="CL78" s="2">
        <v>119.00148849999999</v>
      </c>
      <c r="CM78" s="2">
        <v>123.7242114</v>
      </c>
      <c r="CN78" s="2">
        <v>118.1297928</v>
      </c>
      <c r="CO78" s="2">
        <v>121.272302</v>
      </c>
      <c r="CP78" s="2">
        <v>120.7461196</v>
      </c>
      <c r="CQ78" s="2">
        <v>119.5793516</v>
      </c>
      <c r="CR78" s="2">
        <v>119.7167578</v>
      </c>
      <c r="CS78" s="2">
        <v>122.81429079999999</v>
      </c>
      <c r="CT78" s="2">
        <v>122.27447429999999</v>
      </c>
      <c r="CU78" s="2">
        <v>119.820688</v>
      </c>
      <c r="CV78" s="2">
        <v>121.1626179</v>
      </c>
      <c r="CW78" s="2">
        <v>113.5007061</v>
      </c>
      <c r="CX78" s="2">
        <v>124.5454258</v>
      </c>
    </row>
    <row r="79" spans="1:102" x14ac:dyDescent="0.35">
      <c r="A79">
        <v>76</v>
      </c>
      <c r="B79">
        <v>2.9308914899121601</v>
      </c>
      <c r="C79">
        <v>117.36428928071901</v>
      </c>
      <c r="D79">
        <v>163.31812524765499</v>
      </c>
      <c r="E79">
        <v>195.55220860159</v>
      </c>
      <c r="F79">
        <v>206.20269023268401</v>
      </c>
      <c r="G79">
        <v>206.13369790895101</v>
      </c>
      <c r="H79">
        <v>217.435922487722</v>
      </c>
      <c r="I79">
        <v>214.76037328523</v>
      </c>
      <c r="J79">
        <v>215.24683782141699</v>
      </c>
      <c r="K79">
        <v>218.855328436576</v>
      </c>
      <c r="L79">
        <v>221.396743343655</v>
      </c>
      <c r="M79">
        <v>212.46807318889799</v>
      </c>
      <c r="N79">
        <v>209.04406785274099</v>
      </c>
      <c r="O79">
        <v>210.056089163519</v>
      </c>
      <c r="P79">
        <v>198.534051644946</v>
      </c>
      <c r="Q79">
        <v>199.16933195301399</v>
      </c>
      <c r="R79">
        <v>191.96571317673099</v>
      </c>
      <c r="S79">
        <v>192.40814033158901</v>
      </c>
      <c r="T79">
        <v>181.29864643569499</v>
      </c>
      <c r="U79">
        <v>168.12807878067599</v>
      </c>
      <c r="V79">
        <v>166.756334262124</v>
      </c>
      <c r="W79">
        <v>157.607369454321</v>
      </c>
      <c r="X79">
        <v>157.52354674842201</v>
      </c>
      <c r="Y79">
        <v>150.48621144502101</v>
      </c>
      <c r="Z79">
        <v>149.46714786912099</v>
      </c>
      <c r="AA79">
        <v>141.567775482738</v>
      </c>
      <c r="AB79">
        <v>138.15831038475301</v>
      </c>
      <c r="AC79">
        <v>134.166917165765</v>
      </c>
      <c r="AD79">
        <v>134.581961012965</v>
      </c>
      <c r="AE79">
        <v>127.616118799456</v>
      </c>
      <c r="AF79">
        <v>132.59544476664999</v>
      </c>
      <c r="AG79">
        <v>125.843509938431</v>
      </c>
      <c r="AH79">
        <v>123.915443603866</v>
      </c>
      <c r="AI79">
        <v>123.05678399958001</v>
      </c>
      <c r="AJ79">
        <v>121.127590035365</v>
      </c>
      <c r="AK79">
        <v>116.775932496783</v>
      </c>
      <c r="AL79">
        <v>115.00165382623899</v>
      </c>
      <c r="AM79">
        <v>117.356409456688</v>
      </c>
      <c r="AN79">
        <v>115.241140287598</v>
      </c>
      <c r="AO79">
        <v>115.037084768439</v>
      </c>
      <c r="AP79">
        <v>116.16182973562501</v>
      </c>
      <c r="AQ79">
        <v>117.973667172525</v>
      </c>
      <c r="AR79">
        <v>113.443638859834</v>
      </c>
      <c r="AS79">
        <v>112.23101118679899</v>
      </c>
      <c r="AT79">
        <v>112.60461222105</v>
      </c>
      <c r="AU79">
        <v>108.784294188217</v>
      </c>
      <c r="AV79">
        <v>110.45723670843201</v>
      </c>
      <c r="AW79">
        <v>110.427266148458</v>
      </c>
      <c r="AX79">
        <v>108.336114776377</v>
      </c>
      <c r="AY79">
        <v>107.755057801135</v>
      </c>
      <c r="AZ79">
        <v>112.830029044528</v>
      </c>
      <c r="BA79">
        <v>109.84931465250401</v>
      </c>
      <c r="BB79">
        <v>112.93094593620199</v>
      </c>
      <c r="BC79" s="2">
        <v>120.2618003</v>
      </c>
      <c r="BD79" s="2">
        <v>123.0856706</v>
      </c>
      <c r="BE79" s="2">
        <v>117.74159400000001</v>
      </c>
      <c r="BF79" s="2">
        <v>124.10031600000001</v>
      </c>
      <c r="BG79" s="2">
        <v>126.81170830000001</v>
      </c>
      <c r="BH79" s="2">
        <v>120.2442894</v>
      </c>
      <c r="BI79" s="2">
        <v>124.5134833</v>
      </c>
      <c r="BJ79" s="2">
        <v>122.31244940000001</v>
      </c>
      <c r="BK79" s="2">
        <v>124.42273040000001</v>
      </c>
      <c r="BL79" s="2">
        <v>124.638608</v>
      </c>
      <c r="BM79" s="2">
        <v>122.7563342</v>
      </c>
      <c r="BN79" s="2">
        <v>121.4823987</v>
      </c>
      <c r="BO79" s="2">
        <v>118.18613860000001</v>
      </c>
      <c r="BP79" s="2">
        <v>122.2583279</v>
      </c>
      <c r="BQ79" s="2">
        <v>120.5033136</v>
      </c>
      <c r="BR79" s="2">
        <v>122.8918613</v>
      </c>
      <c r="BS79" s="2">
        <v>120.43807630000001</v>
      </c>
      <c r="BT79" s="2">
        <v>126.7896401</v>
      </c>
      <c r="BU79" s="2">
        <v>118.72379239999999</v>
      </c>
      <c r="BV79" s="2">
        <v>117.5244452</v>
      </c>
      <c r="BW79" s="2">
        <v>123.9853213</v>
      </c>
      <c r="BX79" s="2">
        <v>121.26197879999999</v>
      </c>
      <c r="BY79" s="2">
        <v>121.9884048</v>
      </c>
      <c r="BZ79" s="2">
        <v>124.32921210000001</v>
      </c>
      <c r="CA79" s="2">
        <v>122.81439140000001</v>
      </c>
      <c r="CB79" s="2">
        <v>122.0634539</v>
      </c>
      <c r="CC79" s="2">
        <v>117.6145073</v>
      </c>
      <c r="CD79" s="2">
        <v>116.9551257</v>
      </c>
      <c r="CE79" s="2">
        <v>125.44509549999999</v>
      </c>
      <c r="CF79" s="2">
        <v>123.5300043</v>
      </c>
      <c r="CG79" s="2">
        <v>115.4064135</v>
      </c>
      <c r="CH79" s="2">
        <v>118.65734</v>
      </c>
      <c r="CI79" s="2">
        <v>118.35572260000001</v>
      </c>
      <c r="CJ79" s="2">
        <v>122.4861183</v>
      </c>
      <c r="CK79" s="2">
        <v>118.9116003</v>
      </c>
      <c r="CL79" s="2">
        <v>119.71547579999999</v>
      </c>
      <c r="CM79" s="2">
        <v>124.3617204</v>
      </c>
      <c r="CN79" s="2">
        <v>117.4771324</v>
      </c>
      <c r="CO79" s="2">
        <v>119.2893744</v>
      </c>
      <c r="CP79" s="2">
        <v>118.35572260000001</v>
      </c>
      <c r="CQ79" s="2">
        <v>120.7567102</v>
      </c>
      <c r="CR79" s="2">
        <v>120.8819946</v>
      </c>
      <c r="CS79" s="2">
        <v>122.04855480000001</v>
      </c>
      <c r="CT79" s="2">
        <v>124.3088631</v>
      </c>
      <c r="CU79" s="2">
        <v>121.3534296</v>
      </c>
      <c r="CV79" s="2">
        <v>119.4429683</v>
      </c>
      <c r="CW79" s="2">
        <v>117.1548641</v>
      </c>
      <c r="CX79" s="2">
        <v>119.4084611</v>
      </c>
    </row>
    <row r="80" spans="1:102" x14ac:dyDescent="0.35">
      <c r="A80">
        <v>77</v>
      </c>
      <c r="B80">
        <v>2.9694558516215301</v>
      </c>
      <c r="C80">
        <v>120.788613985862</v>
      </c>
      <c r="D80">
        <v>170.588171190922</v>
      </c>
      <c r="E80">
        <v>197.66557622474201</v>
      </c>
      <c r="F80">
        <v>209.66117911598701</v>
      </c>
      <c r="G80">
        <v>210.24108601063699</v>
      </c>
      <c r="H80">
        <v>221.502046602148</v>
      </c>
      <c r="I80">
        <v>224.40360584656199</v>
      </c>
      <c r="J80">
        <v>212.72885423343101</v>
      </c>
      <c r="K80">
        <v>222.551712414859</v>
      </c>
      <c r="L80">
        <v>224.49149999027199</v>
      </c>
      <c r="M80">
        <v>223.767316091232</v>
      </c>
      <c r="N80">
        <v>213.97064850408401</v>
      </c>
      <c r="O80">
        <v>210.86939378894499</v>
      </c>
      <c r="P80">
        <v>209.13966125437099</v>
      </c>
      <c r="Q80">
        <v>205.77499829532999</v>
      </c>
      <c r="R80">
        <v>192.63081360446901</v>
      </c>
      <c r="S80">
        <v>191.62884028608099</v>
      </c>
      <c r="T80">
        <v>183.751264808961</v>
      </c>
      <c r="U80">
        <v>173.88499009861101</v>
      </c>
      <c r="V80">
        <v>167.110835743141</v>
      </c>
      <c r="W80">
        <v>164.40859415784701</v>
      </c>
      <c r="X80">
        <v>156.35503060530101</v>
      </c>
      <c r="Y80">
        <v>157.04154099761499</v>
      </c>
      <c r="Z80">
        <v>149.828853102453</v>
      </c>
      <c r="AA80">
        <v>141.54351522674901</v>
      </c>
      <c r="AB80">
        <v>138.55856536601999</v>
      </c>
      <c r="AC80">
        <v>133.125903714896</v>
      </c>
      <c r="AD80">
        <v>135.57684965521801</v>
      </c>
      <c r="AE80">
        <v>130.05271555894501</v>
      </c>
      <c r="AF80">
        <v>130.18079153951001</v>
      </c>
      <c r="AG80">
        <v>128.90979783481799</v>
      </c>
      <c r="AH80">
        <v>123.73964491455</v>
      </c>
      <c r="AI80">
        <v>124.984424374235</v>
      </c>
      <c r="AJ80">
        <v>121.942046376805</v>
      </c>
      <c r="AK80">
        <v>119.002283360787</v>
      </c>
      <c r="AL80">
        <v>117.31412677922501</v>
      </c>
      <c r="AM80">
        <v>116.047209483754</v>
      </c>
      <c r="AN80">
        <v>115.523352276631</v>
      </c>
      <c r="AO80">
        <v>114.986610340659</v>
      </c>
      <c r="AP80">
        <v>116.65297254309399</v>
      </c>
      <c r="AQ80">
        <v>115.211677338139</v>
      </c>
      <c r="AR80">
        <v>112.300394464155</v>
      </c>
      <c r="AS80">
        <v>113.000859596252</v>
      </c>
      <c r="AT80">
        <v>115.731194234314</v>
      </c>
      <c r="AU80">
        <v>110.60608731953199</v>
      </c>
      <c r="AV80">
        <v>111.370188792466</v>
      </c>
      <c r="AW80">
        <v>110.437245979881</v>
      </c>
      <c r="AX80">
        <v>107.377790316377</v>
      </c>
      <c r="AY80">
        <v>105.12790893127401</v>
      </c>
      <c r="AZ80">
        <v>110.233195871343</v>
      </c>
      <c r="BA80">
        <v>110.487300707656</v>
      </c>
      <c r="BB80">
        <v>112.41568555387001</v>
      </c>
      <c r="BC80" s="2">
        <v>118.27442449999999</v>
      </c>
      <c r="BD80" s="2">
        <v>121.79197619999999</v>
      </c>
      <c r="BE80" s="2">
        <v>117.75756579999999</v>
      </c>
      <c r="BF80" s="2">
        <v>120.35465240000001</v>
      </c>
      <c r="BG80" s="2">
        <v>125.0098129</v>
      </c>
      <c r="BH80" s="2">
        <v>120.22679960000001</v>
      </c>
      <c r="BI80" s="2">
        <v>126.5667177</v>
      </c>
      <c r="BJ80" s="2">
        <v>125.9474574</v>
      </c>
      <c r="BK80" s="2">
        <v>121.2255534</v>
      </c>
      <c r="BL80" s="2">
        <v>125.5787828</v>
      </c>
      <c r="BM80" s="2">
        <v>123.9713105</v>
      </c>
      <c r="BN80" s="2">
        <v>118.673923</v>
      </c>
      <c r="BO80" s="2">
        <v>119.870744</v>
      </c>
      <c r="BP80" s="2">
        <v>121.5326898</v>
      </c>
      <c r="BQ80" s="2">
        <v>118.5089876</v>
      </c>
      <c r="BR80" s="2">
        <v>118.3883786</v>
      </c>
      <c r="BS80" s="2">
        <v>117.70970800000001</v>
      </c>
      <c r="BT80" s="2">
        <v>122.0634539</v>
      </c>
      <c r="BU80" s="2">
        <v>119.4598076</v>
      </c>
      <c r="BV80" s="2">
        <v>119.9550593</v>
      </c>
      <c r="BW80" s="2">
        <v>120.4793142</v>
      </c>
      <c r="BX80" s="2">
        <v>121.5261043</v>
      </c>
      <c r="BY80" s="2">
        <v>123.1426001</v>
      </c>
      <c r="BZ80" s="2">
        <v>126.0854351</v>
      </c>
      <c r="CA80" s="2">
        <v>122.65987629999999</v>
      </c>
      <c r="CB80" s="2">
        <v>122.9106807</v>
      </c>
      <c r="CC80" s="2">
        <v>123.0076597</v>
      </c>
      <c r="CD80" s="2">
        <v>116.6950365</v>
      </c>
      <c r="CE80" s="2">
        <v>126.8780773</v>
      </c>
      <c r="CF80" s="2">
        <v>122.5831331</v>
      </c>
      <c r="CG80" s="2">
        <v>118.394705</v>
      </c>
      <c r="CH80" s="2">
        <v>118.9116003</v>
      </c>
      <c r="CI80" s="2">
        <v>117.58292539999999</v>
      </c>
      <c r="CJ80" s="2">
        <v>123.3192387</v>
      </c>
      <c r="CK80" s="2">
        <v>120.4558214</v>
      </c>
      <c r="CL80" s="2">
        <v>119.92040350000001</v>
      </c>
      <c r="CM80" s="2">
        <v>118.6997152</v>
      </c>
      <c r="CN80" s="2">
        <v>121.3717865</v>
      </c>
      <c r="CO80" s="2">
        <v>120.53878450000001</v>
      </c>
      <c r="CP80" s="2">
        <v>117.50865539999999</v>
      </c>
      <c r="CQ80" s="2">
        <v>119.7167578</v>
      </c>
      <c r="CR80" s="2">
        <v>120.96359289999999</v>
      </c>
      <c r="CS80" s="2">
        <v>117.6461649</v>
      </c>
      <c r="CT80" s="2">
        <v>124.32117119999999</v>
      </c>
      <c r="CU80" s="2">
        <v>123.16021689999999</v>
      </c>
      <c r="CV80" s="2">
        <v>116.64953079999999</v>
      </c>
      <c r="CW80" s="2">
        <v>116.2214548</v>
      </c>
      <c r="CX80" s="2">
        <v>117.6674101</v>
      </c>
    </row>
    <row r="81" spans="1:102" x14ac:dyDescent="0.35">
      <c r="A81">
        <v>78</v>
      </c>
      <c r="B81">
        <v>3.0080202133309002</v>
      </c>
      <c r="C81">
        <v>125.302910292246</v>
      </c>
      <c r="D81">
        <v>172.745895600079</v>
      </c>
      <c r="E81">
        <v>199.22792087433899</v>
      </c>
      <c r="F81">
        <v>213.191594088123</v>
      </c>
      <c r="G81">
        <v>217.97907695633199</v>
      </c>
      <c r="H81">
        <v>222.771192788218</v>
      </c>
      <c r="I81">
        <v>235.771137795709</v>
      </c>
      <c r="J81">
        <v>228.917062332494</v>
      </c>
      <c r="K81">
        <v>224.23771941930599</v>
      </c>
      <c r="L81">
        <v>221.81969622468301</v>
      </c>
      <c r="M81">
        <v>227.00435814993</v>
      </c>
      <c r="N81">
        <v>209.84989065284901</v>
      </c>
      <c r="O81">
        <v>208.694460509614</v>
      </c>
      <c r="P81">
        <v>215.350885582431</v>
      </c>
      <c r="Q81">
        <v>207.14464635664399</v>
      </c>
      <c r="R81">
        <v>195.708367812809</v>
      </c>
      <c r="S81">
        <v>191.25237341647099</v>
      </c>
      <c r="T81">
        <v>185.13774932863299</v>
      </c>
      <c r="U81">
        <v>178.50268952951501</v>
      </c>
      <c r="V81">
        <v>171.36748943734099</v>
      </c>
      <c r="W81">
        <v>164.22222844651799</v>
      </c>
      <c r="X81">
        <v>156.647864447703</v>
      </c>
      <c r="Y81">
        <v>157.90459151159601</v>
      </c>
      <c r="Z81">
        <v>151.742461398416</v>
      </c>
      <c r="AA81">
        <v>144.95439230029299</v>
      </c>
      <c r="AB81">
        <v>141.89399732504</v>
      </c>
      <c r="AC81">
        <v>138.38619782930201</v>
      </c>
      <c r="AD81">
        <v>130.08844135452401</v>
      </c>
      <c r="AE81">
        <v>132.99979742910199</v>
      </c>
      <c r="AF81">
        <v>127.208689813893</v>
      </c>
      <c r="AG81">
        <v>128.094111824229</v>
      </c>
      <c r="AH81">
        <v>124.224420373041</v>
      </c>
      <c r="AI81">
        <v>125.535362940836</v>
      </c>
      <c r="AJ81">
        <v>121.159477911051</v>
      </c>
      <c r="AK81">
        <v>119.43268479606201</v>
      </c>
      <c r="AL81">
        <v>119.44826276656499</v>
      </c>
      <c r="AM81">
        <v>115.288446977609</v>
      </c>
      <c r="AN81">
        <v>115.47173318515399</v>
      </c>
      <c r="AO81">
        <v>112.62706003492301</v>
      </c>
      <c r="AP81">
        <v>118.45840707058299</v>
      </c>
      <c r="AQ81">
        <v>116.245143790055</v>
      </c>
      <c r="AR81">
        <v>112.38910452825699</v>
      </c>
      <c r="AS81">
        <v>109.91671431581101</v>
      </c>
      <c r="AT81">
        <v>119.23610803565199</v>
      </c>
      <c r="AU81">
        <v>111.11040374510399</v>
      </c>
      <c r="AV81">
        <v>113.257698429255</v>
      </c>
      <c r="AW81">
        <v>112.110222688288</v>
      </c>
      <c r="AX81">
        <v>107.203100823139</v>
      </c>
      <c r="AY81">
        <v>109.55043872143899</v>
      </c>
      <c r="AZ81">
        <v>107.077698068961</v>
      </c>
      <c r="BA81">
        <v>110.551956564517</v>
      </c>
      <c r="BB81">
        <v>109.618435250299</v>
      </c>
      <c r="BC81" s="2">
        <v>118.0005527</v>
      </c>
      <c r="BD81" s="2">
        <v>122.27173639999999</v>
      </c>
      <c r="BE81" s="2">
        <v>119.9253777</v>
      </c>
      <c r="BF81" s="2">
        <v>119.90547770000001</v>
      </c>
      <c r="BG81" s="2">
        <v>122.29606250000001</v>
      </c>
      <c r="BH81" s="2">
        <v>120.38496960000001</v>
      </c>
      <c r="BI81" s="2">
        <v>124.0330415</v>
      </c>
      <c r="BJ81" s="2">
        <v>125.6424402</v>
      </c>
      <c r="BK81" s="2">
        <v>121.08102820000001</v>
      </c>
      <c r="BL81" s="2">
        <v>120.4026504</v>
      </c>
      <c r="BM81" s="2">
        <v>122.7369953</v>
      </c>
      <c r="BN81" s="2">
        <v>120.0072</v>
      </c>
      <c r="BO81" s="2">
        <v>123.3920684</v>
      </c>
      <c r="BP81" s="2">
        <v>117.9435204</v>
      </c>
      <c r="BQ81" s="2">
        <v>116.4496135</v>
      </c>
      <c r="BR81" s="2">
        <v>118.5693981</v>
      </c>
      <c r="BS81" s="2">
        <v>115.3306462</v>
      </c>
      <c r="BT81" s="2">
        <v>119.7513173</v>
      </c>
      <c r="BU81" s="2">
        <v>122.62054430000001</v>
      </c>
      <c r="BV81" s="2">
        <v>120.3673101</v>
      </c>
      <c r="BW81" s="2">
        <v>115.6379665</v>
      </c>
      <c r="BX81" s="2">
        <v>121.6617818</v>
      </c>
      <c r="BY81" s="2">
        <v>121.21735990000001</v>
      </c>
      <c r="BZ81" s="2">
        <v>121.0356592</v>
      </c>
      <c r="CA81" s="2">
        <v>123.51022690000001</v>
      </c>
      <c r="CB81" s="2">
        <v>120.6924916</v>
      </c>
      <c r="CC81" s="2">
        <v>122.5449017</v>
      </c>
      <c r="CD81" s="2">
        <v>119.74983450000001</v>
      </c>
      <c r="CE81" s="2">
        <v>117.5402539</v>
      </c>
      <c r="CF81" s="2">
        <v>120.4026504</v>
      </c>
      <c r="CG81" s="2">
        <v>124.8649198</v>
      </c>
      <c r="CH81" s="2">
        <v>120.0945222</v>
      </c>
      <c r="CI81" s="2">
        <v>117.33949749999999</v>
      </c>
      <c r="CJ81" s="2">
        <v>120.6457139</v>
      </c>
      <c r="CK81" s="2">
        <v>124.2885392</v>
      </c>
      <c r="CL81" s="2">
        <v>118.15377220000001</v>
      </c>
      <c r="CM81" s="2">
        <v>119.0852024</v>
      </c>
      <c r="CN81" s="2">
        <v>119.8188006</v>
      </c>
      <c r="CO81" s="2">
        <v>117.5987069</v>
      </c>
      <c r="CP81" s="2">
        <v>120.6099844</v>
      </c>
      <c r="CQ81" s="2">
        <v>118.4868189</v>
      </c>
      <c r="CR81" s="2">
        <v>120.7567102</v>
      </c>
      <c r="CS81" s="2">
        <v>116.4345266</v>
      </c>
      <c r="CT81" s="2">
        <v>118.1936113</v>
      </c>
      <c r="CU81" s="2">
        <v>122.929327</v>
      </c>
      <c r="CV81" s="2">
        <v>120.0215694</v>
      </c>
      <c r="CW81" s="2">
        <v>117.12187179999999</v>
      </c>
      <c r="CX81" s="2">
        <v>119.9577362</v>
      </c>
    </row>
    <row r="82" spans="1:102" x14ac:dyDescent="0.35">
      <c r="A82">
        <v>79</v>
      </c>
      <c r="B82">
        <v>3.0465845750402698</v>
      </c>
      <c r="C82">
        <v>125.74285811</v>
      </c>
      <c r="D82">
        <v>173.84542295188399</v>
      </c>
      <c r="E82">
        <v>203.522957142406</v>
      </c>
      <c r="F82">
        <v>210.74141874208999</v>
      </c>
      <c r="G82">
        <v>220.563889520348</v>
      </c>
      <c r="H82">
        <v>222.61981820309501</v>
      </c>
      <c r="I82">
        <v>238.548955693577</v>
      </c>
      <c r="J82">
        <v>235.85632278948799</v>
      </c>
      <c r="K82">
        <v>226.276890404543</v>
      </c>
      <c r="L82">
        <v>223.77459860821</v>
      </c>
      <c r="M82">
        <v>218.510115237376</v>
      </c>
      <c r="N82">
        <v>212.66215166668499</v>
      </c>
      <c r="O82">
        <v>209.110334238083</v>
      </c>
      <c r="P82">
        <v>215.23247423490901</v>
      </c>
      <c r="Q82">
        <v>200.79546527022299</v>
      </c>
      <c r="R82">
        <v>200.27611787857799</v>
      </c>
      <c r="S82">
        <v>193.93432735282201</v>
      </c>
      <c r="T82">
        <v>184.147105395605</v>
      </c>
      <c r="U82">
        <v>181.68477257430499</v>
      </c>
      <c r="V82">
        <v>171.53053732045899</v>
      </c>
      <c r="W82">
        <v>162.79956541659601</v>
      </c>
      <c r="X82">
        <v>157.92779210652901</v>
      </c>
      <c r="Y82">
        <v>152.836778986664</v>
      </c>
      <c r="Z82">
        <v>149.27603022542399</v>
      </c>
      <c r="AA82">
        <v>151.73490855165099</v>
      </c>
      <c r="AB82">
        <v>140.75461821172399</v>
      </c>
      <c r="AC82">
        <v>139.883381132566</v>
      </c>
      <c r="AD82">
        <v>130.37367854396601</v>
      </c>
      <c r="AE82">
        <v>134.95886896688299</v>
      </c>
      <c r="AF82">
        <v>127.24929677023199</v>
      </c>
      <c r="AG82">
        <v>126.00785100746199</v>
      </c>
      <c r="AH82">
        <v>126.08952986776001</v>
      </c>
      <c r="AI82">
        <v>125.123793842138</v>
      </c>
      <c r="AJ82">
        <v>120.233278112346</v>
      </c>
      <c r="AK82">
        <v>121.281298539736</v>
      </c>
      <c r="AL82">
        <v>119.47883270848099</v>
      </c>
      <c r="AM82">
        <v>116.282144967509</v>
      </c>
      <c r="AN82">
        <v>115.049736823028</v>
      </c>
      <c r="AO82">
        <v>111.969984753011</v>
      </c>
      <c r="AP82">
        <v>116.381477934652</v>
      </c>
      <c r="AQ82">
        <v>115.97694741122901</v>
      </c>
      <c r="AR82">
        <v>114.059031867472</v>
      </c>
      <c r="AS82">
        <v>110.22670669196</v>
      </c>
      <c r="AT82">
        <v>116.912326065804</v>
      </c>
      <c r="AU82">
        <v>112.446868046397</v>
      </c>
      <c r="AV82">
        <v>111.877838193437</v>
      </c>
      <c r="AW82">
        <v>109.944731933439</v>
      </c>
      <c r="AX82">
        <v>110.347798170155</v>
      </c>
      <c r="AY82">
        <v>113.43901189084001</v>
      </c>
      <c r="AZ82">
        <v>106.410399973569</v>
      </c>
      <c r="BA82">
        <v>113.284347862168</v>
      </c>
      <c r="BB82">
        <v>108.16667144032699</v>
      </c>
      <c r="BC82" s="2">
        <v>115.9596533</v>
      </c>
      <c r="BD82" s="2">
        <v>125.74906110000001</v>
      </c>
      <c r="BE82" s="2">
        <v>122.3865332</v>
      </c>
      <c r="BF82" s="2">
        <v>121.1626179</v>
      </c>
      <c r="BG82" s="2">
        <v>124.0934532</v>
      </c>
      <c r="BH82" s="2">
        <v>120.1471698</v>
      </c>
      <c r="BI82" s="2">
        <v>121.35015749999999</v>
      </c>
      <c r="BJ82" s="2">
        <v>124.32921210000001</v>
      </c>
      <c r="BK82" s="2">
        <v>123.14443009999999</v>
      </c>
      <c r="BL82" s="2">
        <v>119.152537</v>
      </c>
      <c r="BM82" s="2">
        <v>120.8640319</v>
      </c>
      <c r="BN82" s="2">
        <v>118.8613479</v>
      </c>
      <c r="BO82" s="2">
        <v>122.1234958</v>
      </c>
      <c r="BP82" s="2">
        <v>115.3543458</v>
      </c>
      <c r="BQ82" s="2">
        <v>115.14441429999999</v>
      </c>
      <c r="BR82" s="2">
        <v>119.7702306</v>
      </c>
      <c r="BS82" s="2">
        <v>118.9957608</v>
      </c>
      <c r="BT82" s="2">
        <v>122.87245830000001</v>
      </c>
      <c r="BU82" s="2">
        <v>123.8041092</v>
      </c>
      <c r="BV82" s="2">
        <v>122.5831331</v>
      </c>
      <c r="BW82" s="2">
        <v>119.54520650000001</v>
      </c>
      <c r="BX82" s="2">
        <v>120.9995825</v>
      </c>
      <c r="BY82" s="2">
        <v>120.78198</v>
      </c>
      <c r="BZ82" s="2">
        <v>118.3883786</v>
      </c>
      <c r="CA82" s="2">
        <v>121.8951047</v>
      </c>
      <c r="CB82" s="2">
        <v>120.97213499999999</v>
      </c>
      <c r="CC82" s="2">
        <v>120.5565522</v>
      </c>
      <c r="CD82" s="2">
        <v>122.3908012</v>
      </c>
      <c r="CE82" s="2">
        <v>119.10200570000001</v>
      </c>
      <c r="CF82" s="2">
        <v>120.4679282</v>
      </c>
      <c r="CG82" s="2">
        <v>121.70455750000001</v>
      </c>
      <c r="CH82" s="2">
        <v>121.83441329999999</v>
      </c>
      <c r="CI82" s="2">
        <v>122.62054430000001</v>
      </c>
      <c r="CJ82" s="2">
        <v>114.69997069999999</v>
      </c>
      <c r="CK82" s="2">
        <v>122.6791207</v>
      </c>
      <c r="CL82" s="2">
        <v>121.3974638</v>
      </c>
      <c r="CM82" s="2">
        <v>125.5641574</v>
      </c>
      <c r="CN82" s="2">
        <v>117.1704247</v>
      </c>
      <c r="CO82" s="2">
        <v>118.6786366</v>
      </c>
      <c r="CP82" s="2">
        <v>121.4776987</v>
      </c>
      <c r="CQ82" s="2">
        <v>120.6746588</v>
      </c>
      <c r="CR82" s="2">
        <v>120.14339579999999</v>
      </c>
      <c r="CS82" s="2">
        <v>118.16142069999999</v>
      </c>
      <c r="CT82" s="2">
        <v>117.8884798</v>
      </c>
      <c r="CU82" s="2">
        <v>120.0562723</v>
      </c>
      <c r="CV82" s="2">
        <v>125.1018765</v>
      </c>
      <c r="CW82" s="2">
        <v>121.04474140000001</v>
      </c>
      <c r="CX82" s="2">
        <v>120.5033136</v>
      </c>
    </row>
    <row r="83" spans="1:102" x14ac:dyDescent="0.35">
      <c r="A83">
        <v>80</v>
      </c>
      <c r="B83">
        <v>3.0851489367496399</v>
      </c>
      <c r="C83">
        <v>128.21859331258301</v>
      </c>
      <c r="D83">
        <v>174.22482264184899</v>
      </c>
      <c r="E83">
        <v>203.48014256433501</v>
      </c>
      <c r="F83">
        <v>215.782298907925</v>
      </c>
      <c r="G83">
        <v>217.91037301424899</v>
      </c>
      <c r="H83">
        <v>225.75183014623499</v>
      </c>
      <c r="I83">
        <v>227.51712485340499</v>
      </c>
      <c r="J83">
        <v>231.15885650848099</v>
      </c>
      <c r="K83">
        <v>224.49149999027199</v>
      </c>
      <c r="L83">
        <v>221.86974121267201</v>
      </c>
      <c r="M83">
        <v>222.51252120418599</v>
      </c>
      <c r="N83">
        <v>216.96014941859099</v>
      </c>
      <c r="O83">
        <v>207.52328480201999</v>
      </c>
      <c r="P83">
        <v>205.780548593335</v>
      </c>
      <c r="Q83">
        <v>204.65938784705901</v>
      </c>
      <c r="R83">
        <v>199.31990104489401</v>
      </c>
      <c r="S83">
        <v>195.476532301925</v>
      </c>
      <c r="T83">
        <v>182.54009254717201</v>
      </c>
      <c r="U83">
        <v>184.01591542458601</v>
      </c>
      <c r="V83">
        <v>172.15131053039201</v>
      </c>
      <c r="W83">
        <v>161.81619802533001</v>
      </c>
      <c r="X83">
        <v>157.75714844198001</v>
      </c>
      <c r="Y83">
        <v>150.59851454731299</v>
      </c>
      <c r="Z83">
        <v>143.60832739636999</v>
      </c>
      <c r="AA83">
        <v>149.71477835929201</v>
      </c>
      <c r="AB83">
        <v>142.543593386163</v>
      </c>
      <c r="AC83">
        <v>134.31093635639701</v>
      </c>
      <c r="AD83">
        <v>129.977126160663</v>
      </c>
      <c r="AE83">
        <v>135.38226662040799</v>
      </c>
      <c r="AF83">
        <v>125.838716831909</v>
      </c>
      <c r="AG83">
        <v>126.966954782887</v>
      </c>
      <c r="AH83">
        <v>123.780394917886</v>
      </c>
      <c r="AI83">
        <v>125.516285514736</v>
      </c>
      <c r="AJ83">
        <v>119.017395231674</v>
      </c>
      <c r="AK83">
        <v>126.449842137316</v>
      </c>
      <c r="AL83">
        <v>120.573715233884</v>
      </c>
      <c r="AM83">
        <v>117.10637900781801</v>
      </c>
      <c r="AN83">
        <v>114.93840094661201</v>
      </c>
      <c r="AO83">
        <v>115.99397673448</v>
      </c>
      <c r="AP83">
        <v>113.762935894476</v>
      </c>
      <c r="AQ83">
        <v>111.29788065867901</v>
      </c>
      <c r="AR83">
        <v>115.69225597796</v>
      </c>
      <c r="AS83">
        <v>111.61167246004401</v>
      </c>
      <c r="AT83">
        <v>113.49736255301499</v>
      </c>
      <c r="AU83">
        <v>110.272663378044</v>
      </c>
      <c r="AV83">
        <v>108.909639597854</v>
      </c>
      <c r="AW83">
        <v>105.745345092012</v>
      </c>
      <c r="AX83">
        <v>109.848802014949</v>
      </c>
      <c r="AY83">
        <v>112.201478147682</v>
      </c>
      <c r="AZ83">
        <v>104.309199818694</v>
      </c>
      <c r="BA83">
        <v>113.537788077458</v>
      </c>
      <c r="BB83">
        <v>107.971990765257</v>
      </c>
      <c r="BC83" s="2">
        <v>115.06257359999999</v>
      </c>
      <c r="BD83" s="2">
        <v>124.1469665</v>
      </c>
      <c r="BE83" s="2">
        <v>122.119981</v>
      </c>
      <c r="BF83" s="2">
        <v>119.44267139999999</v>
      </c>
      <c r="BG83" s="2">
        <v>127.90046890000001</v>
      </c>
      <c r="BH83" s="2">
        <v>116.5725138</v>
      </c>
      <c r="BI83" s="2">
        <v>122.81429079999999</v>
      </c>
      <c r="BJ83" s="2">
        <v>125.6424402</v>
      </c>
      <c r="BK83" s="2">
        <v>120.04206550000001</v>
      </c>
      <c r="BL83" s="2">
        <v>120.97213499999999</v>
      </c>
      <c r="BM83" s="2">
        <v>115.47830159999999</v>
      </c>
      <c r="BN83" s="2">
        <v>117.32383179999999</v>
      </c>
      <c r="BO83" s="2">
        <v>118.2023509</v>
      </c>
      <c r="BP83" s="2">
        <v>118.96814329999999</v>
      </c>
      <c r="BQ83" s="2">
        <v>120.8102739</v>
      </c>
      <c r="BR83" s="2">
        <v>118.91495690000001</v>
      </c>
      <c r="BS83" s="2">
        <v>121.08102820000001</v>
      </c>
      <c r="BT83" s="2">
        <v>125.2979028</v>
      </c>
      <c r="BU83" s="2">
        <v>121.6988671</v>
      </c>
      <c r="BV83" s="2">
        <v>120.21347400000001</v>
      </c>
      <c r="BW83" s="2">
        <v>116.17677380000001</v>
      </c>
      <c r="BX83" s="2">
        <v>120.62128939999999</v>
      </c>
      <c r="BY83" s="2">
        <v>123.29687439999999</v>
      </c>
      <c r="BZ83" s="2">
        <v>117.6620221</v>
      </c>
      <c r="CA83" s="2">
        <v>122.43076360000001</v>
      </c>
      <c r="CB83" s="2">
        <v>119.2049255</v>
      </c>
      <c r="CC83" s="2">
        <v>118.0166399</v>
      </c>
      <c r="CD83" s="2">
        <v>121.2073738</v>
      </c>
      <c r="CE83" s="2">
        <v>124.6289524</v>
      </c>
      <c r="CF83" s="2">
        <v>118.3136578</v>
      </c>
      <c r="CG83" s="2">
        <v>117.2146951</v>
      </c>
      <c r="CH83" s="2">
        <v>125.1435252</v>
      </c>
      <c r="CI83" s="2">
        <v>122.7563342</v>
      </c>
      <c r="CJ83" s="2">
        <v>113.87937359999999</v>
      </c>
      <c r="CK83" s="2">
        <v>119.03225639999999</v>
      </c>
      <c r="CL83" s="2">
        <v>118.6077106</v>
      </c>
      <c r="CM83" s="2">
        <v>120.89187339999999</v>
      </c>
      <c r="CN83" s="2">
        <v>117.43388710000001</v>
      </c>
      <c r="CO83" s="2">
        <v>121.39016580000001</v>
      </c>
      <c r="CP83" s="2">
        <v>120.0042492</v>
      </c>
      <c r="CQ83" s="2">
        <v>118.5582601</v>
      </c>
      <c r="CR83" s="2">
        <v>117.6620221</v>
      </c>
      <c r="CS83" s="2">
        <v>118.4495532</v>
      </c>
      <c r="CT83" s="2">
        <v>121.4776987</v>
      </c>
      <c r="CU83" s="2">
        <v>115.9797566</v>
      </c>
      <c r="CV83" s="2">
        <v>122.02588369999999</v>
      </c>
      <c r="CW83" s="2">
        <v>118.9545955</v>
      </c>
      <c r="CX83" s="2">
        <v>121.7230409</v>
      </c>
    </row>
    <row r="84" spans="1:102" x14ac:dyDescent="0.35">
      <c r="A84">
        <v>81</v>
      </c>
      <c r="B84">
        <v>3.1237132984590099</v>
      </c>
      <c r="C84">
        <v>131.13669111696899</v>
      </c>
      <c r="D84">
        <v>177.82132764666</v>
      </c>
      <c r="E84">
        <v>204.75052976570501</v>
      </c>
      <c r="F84">
        <v>223.29558808095601</v>
      </c>
      <c r="G84">
        <v>226.95785130473601</v>
      </c>
      <c r="H84">
        <v>227.42482273265199</v>
      </c>
      <c r="I84">
        <v>232.65107990087699</v>
      </c>
      <c r="J84">
        <v>232.53257946437901</v>
      </c>
      <c r="K84">
        <v>230.68358271614599</v>
      </c>
      <c r="L84">
        <v>218.056439373904</v>
      </c>
      <c r="M84">
        <v>229.152300719301</v>
      </c>
      <c r="N84">
        <v>215.64469206277101</v>
      </c>
      <c r="O84">
        <v>212.53353018190501</v>
      </c>
      <c r="P84">
        <v>206.80467441949801</v>
      </c>
      <c r="Q84">
        <v>209.426155325472</v>
      </c>
      <c r="R84">
        <v>196.645502806926</v>
      </c>
      <c r="S84">
        <v>196.56596625142899</v>
      </c>
      <c r="T84">
        <v>180.41425048542101</v>
      </c>
      <c r="U84">
        <v>182.65497982756099</v>
      </c>
      <c r="V84">
        <v>174.79707400914899</v>
      </c>
      <c r="W84">
        <v>158.900938789093</v>
      </c>
      <c r="X84">
        <v>159.991873687116</v>
      </c>
      <c r="Y84">
        <v>148.977615325405</v>
      </c>
      <c r="Z84">
        <v>143.666477695304</v>
      </c>
      <c r="AA84">
        <v>143.042420701634</v>
      </c>
      <c r="AB84">
        <v>147.37220929910399</v>
      </c>
      <c r="AC84">
        <v>137.57316822413799</v>
      </c>
      <c r="AD84">
        <v>131.480824475623</v>
      </c>
      <c r="AE84">
        <v>134.43922896334101</v>
      </c>
      <c r="AF84">
        <v>127.351215655876</v>
      </c>
      <c r="AG84">
        <v>124.648833017302</v>
      </c>
      <c r="AH84">
        <v>122.970728716246</v>
      </c>
      <c r="AI84">
        <v>124.07939277604299</v>
      </c>
      <c r="AJ84">
        <v>121.929204046257</v>
      </c>
      <c r="AK84">
        <v>127.02682985858701</v>
      </c>
      <c r="AL84">
        <v>117.24395828550099</v>
      </c>
      <c r="AM84">
        <v>115.314145930246</v>
      </c>
      <c r="AN84">
        <v>113.745811886745</v>
      </c>
      <c r="AO84">
        <v>116.885839594591</v>
      </c>
      <c r="AP84">
        <v>114.290610711901</v>
      </c>
      <c r="AQ84">
        <v>109.472407047026</v>
      </c>
      <c r="AR84">
        <v>114.602555738761</v>
      </c>
      <c r="AS84">
        <v>114.20717815882</v>
      </c>
      <c r="AT84">
        <v>113.16868983128199</v>
      </c>
      <c r="AU84">
        <v>107.71257983498801</v>
      </c>
      <c r="AV84">
        <v>109.80059372071599</v>
      </c>
      <c r="AW84">
        <v>106.936007835203</v>
      </c>
      <c r="AX84">
        <v>108.075794687241</v>
      </c>
      <c r="AY84">
        <v>110.13790836154899</v>
      </c>
      <c r="AZ84">
        <v>104.50266686464499</v>
      </c>
      <c r="BA84">
        <v>109.290080933873</v>
      </c>
      <c r="BB84">
        <v>106.39310596352701</v>
      </c>
      <c r="BC84" s="2">
        <v>115.31621800000001</v>
      </c>
      <c r="BD84" s="2">
        <v>123.25771039999999</v>
      </c>
      <c r="BE84" s="2">
        <v>119.7326448</v>
      </c>
      <c r="BF84" s="2">
        <v>119.73402710000001</v>
      </c>
      <c r="BG84" s="2">
        <v>124.679732</v>
      </c>
      <c r="BH84" s="2">
        <v>120.9360133</v>
      </c>
      <c r="BI84" s="2">
        <v>122.31244940000001</v>
      </c>
      <c r="BJ84" s="2">
        <v>123.85868050000001</v>
      </c>
      <c r="BK84" s="2">
        <v>118.04887220000001</v>
      </c>
      <c r="BL84" s="2">
        <v>118.7490894</v>
      </c>
      <c r="BM84" s="2">
        <v>116.3144767</v>
      </c>
      <c r="BN84" s="2">
        <v>121.8579427</v>
      </c>
      <c r="BO84" s="2">
        <v>118.3231449</v>
      </c>
      <c r="BP84" s="2">
        <v>122.6988934</v>
      </c>
      <c r="BQ84" s="2">
        <v>124.2479659</v>
      </c>
      <c r="BR84" s="2">
        <v>118.0250788</v>
      </c>
      <c r="BS84" s="2">
        <v>119.10200570000001</v>
      </c>
      <c r="BT84" s="2">
        <v>121.5630601</v>
      </c>
      <c r="BU84" s="2">
        <v>119.3063252</v>
      </c>
      <c r="BV84" s="2">
        <v>118.3068853</v>
      </c>
      <c r="BW84" s="2">
        <v>113.8977072</v>
      </c>
      <c r="BX84" s="2">
        <v>118.1699457</v>
      </c>
      <c r="BY84" s="2">
        <v>119.0852024</v>
      </c>
      <c r="BZ84" s="2">
        <v>119.8341279</v>
      </c>
      <c r="CA84" s="2">
        <v>121.8904045</v>
      </c>
      <c r="CB84" s="2">
        <v>120.89187339999999</v>
      </c>
      <c r="CC84" s="2">
        <v>117.9044328</v>
      </c>
      <c r="CD84" s="2">
        <v>119.47716200000001</v>
      </c>
      <c r="CE84" s="2">
        <v>121.9925868</v>
      </c>
      <c r="CF84" s="2">
        <v>115.26390550000001</v>
      </c>
      <c r="CG84" s="2">
        <v>117.245784</v>
      </c>
      <c r="CH84" s="2">
        <v>124.8758407</v>
      </c>
      <c r="CI84" s="2">
        <v>119.8188006</v>
      </c>
      <c r="CJ84" s="2">
        <v>116.74021930000001</v>
      </c>
      <c r="CK84" s="2">
        <v>116.7712415</v>
      </c>
      <c r="CL84" s="2">
        <v>118.5253921</v>
      </c>
      <c r="CM84" s="2">
        <v>117.33620809999999</v>
      </c>
      <c r="CN84" s="2">
        <v>116.5876688</v>
      </c>
      <c r="CO84" s="2">
        <v>123.7090954</v>
      </c>
      <c r="CP84" s="2">
        <v>119.74983450000001</v>
      </c>
      <c r="CQ84" s="2">
        <v>117.1860039</v>
      </c>
      <c r="CR84" s="2">
        <v>119.3919788</v>
      </c>
      <c r="CS84" s="2">
        <v>122.8527764</v>
      </c>
      <c r="CT84" s="2">
        <v>121.3791755</v>
      </c>
      <c r="CU84" s="2">
        <v>116.6041872</v>
      </c>
      <c r="CV84" s="2">
        <v>119.64788900000001</v>
      </c>
      <c r="CW84" s="2">
        <v>119.57886329999999</v>
      </c>
      <c r="CX84" s="2">
        <v>122.43076360000001</v>
      </c>
    </row>
    <row r="85" spans="1:102" x14ac:dyDescent="0.35">
      <c r="A85">
        <v>82</v>
      </c>
      <c r="B85">
        <v>3.16227766016838</v>
      </c>
      <c r="C85">
        <v>134.20528990287801</v>
      </c>
      <c r="D85">
        <v>181.30747855771699</v>
      </c>
      <c r="E85">
        <v>208.289274029978</v>
      </c>
      <c r="F85">
        <v>225.33234270669499</v>
      </c>
      <c r="G85">
        <v>236.95462023198101</v>
      </c>
      <c r="H85">
        <v>240.05974181279399</v>
      </c>
      <c r="I85">
        <v>244.79825464387699</v>
      </c>
      <c r="J85">
        <v>234.03972933215101</v>
      </c>
      <c r="K85">
        <v>235.27536150763399</v>
      </c>
      <c r="L85">
        <v>226.26131854725099</v>
      </c>
      <c r="M85">
        <v>227.69625306646299</v>
      </c>
      <c r="N85">
        <v>217.42199925698699</v>
      </c>
      <c r="O85">
        <v>221.397449509523</v>
      </c>
      <c r="P85">
        <v>216.25907835056699</v>
      </c>
      <c r="Q85">
        <v>212.08941264702901</v>
      </c>
      <c r="R85">
        <v>202.41049969896901</v>
      </c>
      <c r="S85">
        <v>189.37684581248601</v>
      </c>
      <c r="T85">
        <v>184.12375867824301</v>
      </c>
      <c r="U85">
        <v>180.34644928472301</v>
      </c>
      <c r="V85">
        <v>178.31447245197501</v>
      </c>
      <c r="W85">
        <v>162.930807303644</v>
      </c>
      <c r="X85">
        <v>167.414579375741</v>
      </c>
      <c r="Y85">
        <v>152.11762066076199</v>
      </c>
      <c r="Z85">
        <v>148.55916654652901</v>
      </c>
      <c r="AA85">
        <v>141.08248010320301</v>
      </c>
      <c r="AB85">
        <v>147.26938422048701</v>
      </c>
      <c r="AC85">
        <v>144.04708066493399</v>
      </c>
      <c r="AD85">
        <v>132.525851185677</v>
      </c>
      <c r="AE85">
        <v>131.93394568352301</v>
      </c>
      <c r="AF85">
        <v>129.05974593299601</v>
      </c>
      <c r="AG85">
        <v>124.39681996850901</v>
      </c>
      <c r="AH85">
        <v>124.02456093636999</v>
      </c>
      <c r="AI85">
        <v>121.730114028789</v>
      </c>
      <c r="AJ85">
        <v>122.84707895315501</v>
      </c>
      <c r="AK85">
        <v>123.143329811673</v>
      </c>
      <c r="AL85">
        <v>116.118048768883</v>
      </c>
      <c r="AM85">
        <v>115.76435077617199</v>
      </c>
      <c r="AN85">
        <v>117.93057105678599</v>
      </c>
      <c r="AO85">
        <v>117.56133262045201</v>
      </c>
      <c r="AP85">
        <v>112.62631101717901</v>
      </c>
      <c r="AQ85">
        <v>109.97531916295701</v>
      </c>
      <c r="AR85">
        <v>111.006737356435</v>
      </c>
      <c r="AS85">
        <v>115.783304684325</v>
      </c>
      <c r="AT85">
        <v>111.79672653429201</v>
      </c>
      <c r="AU85">
        <v>107.326529888458</v>
      </c>
      <c r="AV85">
        <v>110.262781187382</v>
      </c>
      <c r="AW85">
        <v>109.627941209027</v>
      </c>
      <c r="AX85">
        <v>105.85696669464799</v>
      </c>
      <c r="AY85">
        <v>108.12315567648901</v>
      </c>
      <c r="AZ85">
        <v>107.729544881834</v>
      </c>
      <c r="BA85">
        <v>109.261987559511</v>
      </c>
      <c r="BB85">
        <v>107.000546517269</v>
      </c>
      <c r="BC85" s="2">
        <v>117.1860039</v>
      </c>
      <c r="BD85" s="2">
        <v>124.45479210000001</v>
      </c>
      <c r="BE85" s="2">
        <v>123.60087900000001</v>
      </c>
      <c r="BF85" s="2">
        <v>119.78427600000001</v>
      </c>
      <c r="BG85" s="2">
        <v>121.26197879999999</v>
      </c>
      <c r="BH85" s="2">
        <v>126.2799705</v>
      </c>
      <c r="BI85" s="2">
        <v>117.7516229</v>
      </c>
      <c r="BJ85" s="2">
        <v>121.04474140000001</v>
      </c>
      <c r="BK85" s="2">
        <v>118.72822739999999</v>
      </c>
      <c r="BL85" s="2">
        <v>118.6668971</v>
      </c>
      <c r="BM85" s="2">
        <v>118.90169210000001</v>
      </c>
      <c r="BN85" s="2">
        <v>125.6486032</v>
      </c>
      <c r="BO85" s="2">
        <v>122.1422879</v>
      </c>
      <c r="BP85" s="2">
        <v>123.50649610000001</v>
      </c>
      <c r="BQ85" s="2">
        <v>121.126234</v>
      </c>
      <c r="BR85" s="2">
        <v>117.9930971</v>
      </c>
      <c r="BS85" s="2">
        <v>121.5694615</v>
      </c>
      <c r="BT85" s="2">
        <v>122.93073870000001</v>
      </c>
      <c r="BU85" s="2">
        <v>117.108294</v>
      </c>
      <c r="BV85" s="2">
        <v>122.0298762</v>
      </c>
      <c r="BW85" s="2">
        <v>119.46020179999999</v>
      </c>
      <c r="BX85" s="2">
        <v>119.5793516</v>
      </c>
      <c r="BY85" s="2">
        <v>119.5281647</v>
      </c>
      <c r="BZ85" s="2">
        <v>120.2922744</v>
      </c>
      <c r="CA85" s="2">
        <v>121.4708388</v>
      </c>
      <c r="CB85" s="2">
        <v>123.42804719999999</v>
      </c>
      <c r="CC85" s="2">
        <v>119.54491419999999</v>
      </c>
      <c r="CD85" s="2">
        <v>119.6128937</v>
      </c>
      <c r="CE85" s="2">
        <v>122.2583279</v>
      </c>
      <c r="CF85" s="2">
        <v>118.6505174</v>
      </c>
      <c r="CG85" s="2">
        <v>119.22333399999999</v>
      </c>
      <c r="CH85" s="2">
        <v>123.2381642</v>
      </c>
      <c r="CI85" s="2">
        <v>121.74699390000001</v>
      </c>
      <c r="CJ85" s="2">
        <v>120.6746588</v>
      </c>
      <c r="CK85" s="2">
        <v>119.8341279</v>
      </c>
      <c r="CL85" s="2">
        <v>123.54586380000001</v>
      </c>
      <c r="CM85" s="2">
        <v>117.2585673</v>
      </c>
      <c r="CN85" s="2">
        <v>119.37502310000001</v>
      </c>
      <c r="CO85" s="2">
        <v>124.5771108</v>
      </c>
      <c r="CP85" s="2">
        <v>119.51114339999999</v>
      </c>
      <c r="CQ85" s="2">
        <v>119.3919788</v>
      </c>
      <c r="CR85" s="2">
        <v>122.4497289</v>
      </c>
      <c r="CS85" s="2">
        <v>124.61808379999999</v>
      </c>
      <c r="CT85" s="2">
        <v>119.0708575</v>
      </c>
      <c r="CU85" s="2">
        <v>116.0631211</v>
      </c>
      <c r="CV85" s="2">
        <v>119.3411728</v>
      </c>
      <c r="CW85" s="2">
        <v>123.00655089999999</v>
      </c>
      <c r="CX85" s="2">
        <v>118.90169210000001</v>
      </c>
    </row>
    <row r="86" spans="1:102" x14ac:dyDescent="0.35">
      <c r="A86">
        <v>83</v>
      </c>
      <c r="B86">
        <v>3.20084202187775</v>
      </c>
      <c r="C86">
        <v>134.46737210417999</v>
      </c>
      <c r="D86">
        <v>182.96326481285601</v>
      </c>
      <c r="E86">
        <v>206.831220692221</v>
      </c>
      <c r="F86">
        <v>221.871507610539</v>
      </c>
      <c r="G86">
        <v>235.10694693273899</v>
      </c>
      <c r="H86">
        <v>242.80180306764299</v>
      </c>
      <c r="I86">
        <v>241.50931218429801</v>
      </c>
      <c r="J86">
        <v>230.641131038483</v>
      </c>
      <c r="K86">
        <v>238.011714603098</v>
      </c>
      <c r="L86">
        <v>234.355910076322</v>
      </c>
      <c r="M86">
        <v>230.85227722684999</v>
      </c>
      <c r="N86">
        <v>222.830774518618</v>
      </c>
      <c r="O86">
        <v>225.661536263155</v>
      </c>
      <c r="P86">
        <v>214.38436968608301</v>
      </c>
      <c r="Q86">
        <v>214.66289066384101</v>
      </c>
      <c r="R86">
        <v>211.462719034038</v>
      </c>
      <c r="S86">
        <v>195.24157345307199</v>
      </c>
      <c r="T86">
        <v>189.15923981729699</v>
      </c>
      <c r="U86">
        <v>180.865597135293</v>
      </c>
      <c r="V86">
        <v>178.95579212281399</v>
      </c>
      <c r="W86">
        <v>166.65812772842401</v>
      </c>
      <c r="X86">
        <v>167.41026919032899</v>
      </c>
      <c r="Y86">
        <v>156.27909811467501</v>
      </c>
      <c r="Z86">
        <v>149.89535133756601</v>
      </c>
      <c r="AA86">
        <v>144.143554080162</v>
      </c>
      <c r="AB86">
        <v>147.278139914826</v>
      </c>
      <c r="AC86">
        <v>139.537220894347</v>
      </c>
      <c r="AD86">
        <v>134.11014990233701</v>
      </c>
      <c r="AE86">
        <v>132.71421174768801</v>
      </c>
      <c r="AF86">
        <v>128.918160065058</v>
      </c>
      <c r="AG86">
        <v>128.66270510153001</v>
      </c>
      <c r="AH86">
        <v>126.72641632429399</v>
      </c>
      <c r="AI86">
        <v>118.803746875546</v>
      </c>
      <c r="AJ86">
        <v>121.899756292639</v>
      </c>
      <c r="AK86">
        <v>119.802239743044</v>
      </c>
      <c r="AL86">
        <v>121.05373035282599</v>
      </c>
      <c r="AM86">
        <v>117.40961302328201</v>
      </c>
      <c r="AN86">
        <v>120.425490231735</v>
      </c>
      <c r="AO86">
        <v>117.18809411159</v>
      </c>
      <c r="AP86">
        <v>112.267319130396</v>
      </c>
      <c r="AQ86">
        <v>110.5780577311</v>
      </c>
      <c r="AR86">
        <v>115.021874614656</v>
      </c>
      <c r="AS86">
        <v>110.767652698253</v>
      </c>
      <c r="AT86">
        <v>109.215358365166</v>
      </c>
      <c r="AU86">
        <v>108.640730386586</v>
      </c>
      <c r="AV86">
        <v>107.79775449470699</v>
      </c>
      <c r="AW86">
        <v>109.55216672787</v>
      </c>
      <c r="AX86">
        <v>106.890492610314</v>
      </c>
      <c r="AY86">
        <v>109.638530791348</v>
      </c>
      <c r="AZ86">
        <v>107.82956347694601</v>
      </c>
      <c r="BA86">
        <v>108.909639597854</v>
      </c>
      <c r="BB86">
        <v>107.51981103162601</v>
      </c>
      <c r="BC86" s="2">
        <v>125.2560797</v>
      </c>
      <c r="BD86" s="2">
        <v>123.91288059999999</v>
      </c>
      <c r="BE86" s="2">
        <v>127.3629945</v>
      </c>
      <c r="BF86" s="2">
        <v>121.1529666</v>
      </c>
      <c r="BG86" s="2">
        <v>122.7180844</v>
      </c>
      <c r="BH86" s="2">
        <v>122.64146</v>
      </c>
      <c r="BI86" s="2">
        <v>119.2737154</v>
      </c>
      <c r="BJ86" s="2">
        <v>119.5952882</v>
      </c>
      <c r="BK86" s="2">
        <v>122.0859799</v>
      </c>
      <c r="BL86" s="2">
        <v>116.9542589</v>
      </c>
      <c r="BM86" s="2">
        <v>119.10425410000001</v>
      </c>
      <c r="BN86" s="2">
        <v>122.81429079999999</v>
      </c>
      <c r="BO86" s="2">
        <v>125.214359</v>
      </c>
      <c r="BP86" s="2">
        <v>121.1892161</v>
      </c>
      <c r="BQ86" s="2">
        <v>121.4960069</v>
      </c>
      <c r="BR86" s="2">
        <v>122.7567373</v>
      </c>
      <c r="BS86" s="2">
        <v>126.3943761</v>
      </c>
      <c r="BT86" s="2">
        <v>124.2885392</v>
      </c>
      <c r="BU86" s="2">
        <v>120.34474899999999</v>
      </c>
      <c r="BV86" s="2">
        <v>123.3889653</v>
      </c>
      <c r="BW86" s="2">
        <v>122.089648</v>
      </c>
      <c r="BX86" s="2">
        <v>121.2517747</v>
      </c>
      <c r="BY86" s="2">
        <v>123.6205654</v>
      </c>
      <c r="BZ86" s="2">
        <v>119.5618786</v>
      </c>
      <c r="CA86" s="2">
        <v>120.03891040000001</v>
      </c>
      <c r="CB86" s="2">
        <v>123.67976830000001</v>
      </c>
      <c r="CC86" s="2">
        <v>121.94123980000001</v>
      </c>
      <c r="CD86" s="2">
        <v>120.9551489</v>
      </c>
      <c r="CE86" s="2">
        <v>122.5842354</v>
      </c>
      <c r="CF86" s="2">
        <v>118.90506499999999</v>
      </c>
      <c r="CG86" s="2">
        <v>119.8664327</v>
      </c>
      <c r="CH86" s="2">
        <v>123.7145534</v>
      </c>
      <c r="CI86" s="2">
        <v>123.3889653</v>
      </c>
      <c r="CJ86" s="2">
        <v>121.7654296</v>
      </c>
      <c r="CK86" s="2">
        <v>124.9867083</v>
      </c>
      <c r="CL86" s="2">
        <v>123.83326030000001</v>
      </c>
      <c r="CM86" s="2">
        <v>119.54520650000001</v>
      </c>
      <c r="CN86" s="2">
        <v>123.5655837</v>
      </c>
      <c r="CO86" s="2">
        <v>125.2352066</v>
      </c>
      <c r="CP86" s="2">
        <v>123.3137746</v>
      </c>
      <c r="CQ86" s="2">
        <v>121.649241</v>
      </c>
      <c r="CR86" s="2">
        <v>123.0647156</v>
      </c>
      <c r="CS86" s="2">
        <v>120.7745432</v>
      </c>
      <c r="CT86" s="2">
        <v>119.9351759</v>
      </c>
      <c r="CU86" s="2">
        <v>114.726249</v>
      </c>
      <c r="CV86" s="2">
        <v>118.78616390000001</v>
      </c>
      <c r="CW86" s="2">
        <v>120.7388986</v>
      </c>
      <c r="CX86" s="2">
        <v>121.1794556</v>
      </c>
    </row>
    <row r="87" spans="1:102" x14ac:dyDescent="0.35">
      <c r="A87">
        <v>84</v>
      </c>
      <c r="B87">
        <v>3.2394063835871201</v>
      </c>
      <c r="C87">
        <v>133.61776496804299</v>
      </c>
      <c r="D87">
        <v>190.938235724224</v>
      </c>
      <c r="E87">
        <v>215.99808089738099</v>
      </c>
      <c r="F87">
        <v>219.83147076746201</v>
      </c>
      <c r="G87">
        <v>234.02949523691299</v>
      </c>
      <c r="H87">
        <v>238.83007597286101</v>
      </c>
      <c r="I87">
        <v>240.33463125799</v>
      </c>
      <c r="J87">
        <v>228.783859600722</v>
      </c>
      <c r="K87">
        <v>241.12585063798801</v>
      </c>
      <c r="L87">
        <v>239.36114819526199</v>
      </c>
      <c r="M87">
        <v>235.180305927116</v>
      </c>
      <c r="N87">
        <v>230.92627215053901</v>
      </c>
      <c r="O87">
        <v>226.57753943831901</v>
      </c>
      <c r="P87">
        <v>212.15313325844599</v>
      </c>
      <c r="Q87">
        <v>210.84031917647599</v>
      </c>
      <c r="R87">
        <v>211.71425263569699</v>
      </c>
      <c r="S87">
        <v>207.85920628051801</v>
      </c>
      <c r="T87">
        <v>189.44144950920401</v>
      </c>
      <c r="U87">
        <v>185.025246763371</v>
      </c>
      <c r="V87">
        <v>173.98079138792201</v>
      </c>
      <c r="W87">
        <v>168.787056511495</v>
      </c>
      <c r="X87">
        <v>164.91937545641699</v>
      </c>
      <c r="Y87">
        <v>159.09108582903801</v>
      </c>
      <c r="Z87">
        <v>149.606091232121</v>
      </c>
      <c r="AA87">
        <v>149.05723393055899</v>
      </c>
      <c r="AB87">
        <v>143.778104569259</v>
      </c>
      <c r="AC87">
        <v>136.61813919679</v>
      </c>
      <c r="AD87">
        <v>134.34648843448801</v>
      </c>
      <c r="AE87">
        <v>133.06709539958601</v>
      </c>
      <c r="AF87">
        <v>132.95173265802299</v>
      </c>
      <c r="AG87">
        <v>132.055137677982</v>
      </c>
      <c r="AH87">
        <v>127.449566459764</v>
      </c>
      <c r="AI87">
        <v>119.189498243355</v>
      </c>
      <c r="AJ87">
        <v>120.964832431093</v>
      </c>
      <c r="AK87">
        <v>118.914956945176</v>
      </c>
      <c r="AL87">
        <v>120.66396942861201</v>
      </c>
      <c r="AM87">
        <v>120.319762643893</v>
      </c>
      <c r="AN87">
        <v>115.309782429485</v>
      </c>
      <c r="AO87">
        <v>114.62725718887999</v>
      </c>
      <c r="AP87">
        <v>116.288133550124</v>
      </c>
      <c r="AQ87">
        <v>113.22636721890299</v>
      </c>
      <c r="AR87">
        <v>118.06763744633101</v>
      </c>
      <c r="AS87">
        <v>107.70411034121901</v>
      </c>
      <c r="AT87">
        <v>110.04020919065</v>
      </c>
      <c r="AU87">
        <v>108.408466218168</v>
      </c>
      <c r="AV87">
        <v>110.079167827755</v>
      </c>
      <c r="AW87">
        <v>109.542738642885</v>
      </c>
      <c r="AX87">
        <v>110.97593394780201</v>
      </c>
      <c r="AY87">
        <v>109.877123332724</v>
      </c>
      <c r="AZ87">
        <v>106.18261118674501</v>
      </c>
      <c r="BA87">
        <v>107.894970598203</v>
      </c>
      <c r="BB87">
        <v>107.18678596989299</v>
      </c>
      <c r="BC87" s="2">
        <v>127.4096055</v>
      </c>
      <c r="BD87" s="2">
        <v>121.6063225</v>
      </c>
      <c r="BE87" s="2">
        <v>127.05543900000001</v>
      </c>
      <c r="BF87" s="2">
        <v>124.32117119999999</v>
      </c>
      <c r="BG87" s="2">
        <v>124.00659899999999</v>
      </c>
      <c r="BH87" s="2">
        <v>120.2442894</v>
      </c>
      <c r="BI87" s="2">
        <v>123.7935952</v>
      </c>
      <c r="BJ87" s="2">
        <v>122.3970386</v>
      </c>
      <c r="BK87" s="2">
        <v>124.6289524</v>
      </c>
      <c r="BL87" s="2">
        <v>115.4351176</v>
      </c>
      <c r="BM87" s="2">
        <v>120.51512769999999</v>
      </c>
      <c r="BN87" s="2">
        <v>120.46233340000001</v>
      </c>
      <c r="BO87" s="2">
        <v>125.2769785</v>
      </c>
      <c r="BP87" s="2">
        <v>122.929327</v>
      </c>
      <c r="BQ87" s="2">
        <v>119.9179592</v>
      </c>
      <c r="BR87" s="2">
        <v>126.85696129999999</v>
      </c>
      <c r="BS87" s="2">
        <v>125.7815882</v>
      </c>
      <c r="BT87" s="2">
        <v>118.06530770000001</v>
      </c>
      <c r="BU87" s="2">
        <v>123.9667133</v>
      </c>
      <c r="BV87" s="2">
        <v>123.42804719999999</v>
      </c>
      <c r="BW87" s="2">
        <v>120.17056479999999</v>
      </c>
      <c r="BX87" s="2">
        <v>122.2049609</v>
      </c>
      <c r="BY87" s="2">
        <v>123.2553034</v>
      </c>
      <c r="BZ87" s="2">
        <v>123.1991431</v>
      </c>
      <c r="CA87" s="2">
        <v>118.802609</v>
      </c>
      <c r="CB87" s="2">
        <v>119.0541891</v>
      </c>
      <c r="CC87" s="2">
        <v>121.71576279999999</v>
      </c>
      <c r="CD87" s="2">
        <v>118.8557108</v>
      </c>
      <c r="CE87" s="2">
        <v>123.16021689999999</v>
      </c>
      <c r="CF87" s="2">
        <v>120.3871175</v>
      </c>
      <c r="CG87" s="2">
        <v>120.2748248</v>
      </c>
      <c r="CH87" s="2">
        <v>123.04271730000001</v>
      </c>
      <c r="CI87" s="2">
        <v>125.7603768</v>
      </c>
      <c r="CJ87" s="2">
        <v>122.4687172</v>
      </c>
      <c r="CK87" s="2">
        <v>120.01855140000001</v>
      </c>
      <c r="CL87" s="2">
        <v>122.16439029999999</v>
      </c>
      <c r="CM87" s="2">
        <v>121.3974638</v>
      </c>
      <c r="CN87" s="2">
        <v>125.6909818</v>
      </c>
      <c r="CO87" s="2">
        <v>121.125444</v>
      </c>
      <c r="CP87" s="2">
        <v>125.1018765</v>
      </c>
      <c r="CQ87" s="2">
        <v>121.9925868</v>
      </c>
      <c r="CR87" s="2">
        <v>123.1020046</v>
      </c>
      <c r="CS87" s="2">
        <v>118.0731947</v>
      </c>
      <c r="CT87" s="2">
        <v>123.4832602</v>
      </c>
      <c r="CU87" s="2">
        <v>114.6163284</v>
      </c>
      <c r="CV87" s="2">
        <v>123.60087900000001</v>
      </c>
      <c r="CW87" s="2">
        <v>120.8660921</v>
      </c>
      <c r="CX87" s="2">
        <v>125.3965008</v>
      </c>
    </row>
    <row r="88" spans="1:102" x14ac:dyDescent="0.35">
      <c r="A88">
        <v>85</v>
      </c>
      <c r="B88">
        <v>3.2779707452964901</v>
      </c>
      <c r="C88">
        <v>134.94553831162301</v>
      </c>
      <c r="D88">
        <v>196.63841641214401</v>
      </c>
      <c r="E88">
        <v>226.839697620854</v>
      </c>
      <c r="F88">
        <v>226.433795035039</v>
      </c>
      <c r="G88">
        <v>228.892085752734</v>
      </c>
      <c r="H88">
        <v>235.143674939297</v>
      </c>
      <c r="I88">
        <v>240.87129451849799</v>
      </c>
      <c r="J88">
        <v>229.88913571740801</v>
      </c>
      <c r="K88">
        <v>239.23636130945701</v>
      </c>
      <c r="L88">
        <v>239.518747227847</v>
      </c>
      <c r="M88">
        <v>232.30256223696099</v>
      </c>
      <c r="N88">
        <v>239.98711383705199</v>
      </c>
      <c r="O88">
        <v>222.60624018118199</v>
      </c>
      <c r="P88">
        <v>221.973698943806</v>
      </c>
      <c r="Q88">
        <v>210.87492951471199</v>
      </c>
      <c r="R88">
        <v>210.56980242881599</v>
      </c>
      <c r="S88">
        <v>205.37596177872101</v>
      </c>
      <c r="T88">
        <v>189.89185689229299</v>
      </c>
      <c r="U88">
        <v>191.998289379927</v>
      </c>
      <c r="V88">
        <v>173.077023491853</v>
      </c>
      <c r="W88">
        <v>165.501524481476</v>
      </c>
      <c r="X88">
        <v>169.07985716261399</v>
      </c>
      <c r="Y88">
        <v>158.34758989918399</v>
      </c>
      <c r="Z88">
        <v>152.78431415783899</v>
      </c>
      <c r="AA88">
        <v>152.63053446186501</v>
      </c>
      <c r="AB88">
        <v>145.31089087605</v>
      </c>
      <c r="AC88">
        <v>136.61813919679</v>
      </c>
      <c r="AD88">
        <v>134.69937405550601</v>
      </c>
      <c r="AE88">
        <v>133.32881820171099</v>
      </c>
      <c r="AF88">
        <v>133.190188766587</v>
      </c>
      <c r="AG88">
        <v>131.331181591335</v>
      </c>
      <c r="AH88">
        <v>127.368229490242</v>
      </c>
      <c r="AI88">
        <v>125.027601483046</v>
      </c>
      <c r="AJ88">
        <v>119.09937880850001</v>
      </c>
      <c r="AK88">
        <v>118.825665009155</v>
      </c>
      <c r="AL88">
        <v>119.43331701936501</v>
      </c>
      <c r="AM88">
        <v>119.31244650961899</v>
      </c>
      <c r="AN88">
        <v>116.07322027522</v>
      </c>
      <c r="AO88">
        <v>115.466431875189</v>
      </c>
      <c r="AP88">
        <v>119.84356230389599</v>
      </c>
      <c r="AQ88">
        <v>112.72873445223399</v>
      </c>
      <c r="AR88">
        <v>115.49205103044901</v>
      </c>
      <c r="AS88">
        <v>110.01109540709599</v>
      </c>
      <c r="AT88">
        <v>112.09265173936799</v>
      </c>
      <c r="AU88">
        <v>111.77089901457499</v>
      </c>
      <c r="AV88">
        <v>108.898019664188</v>
      </c>
      <c r="AW88">
        <v>111.936983270871</v>
      </c>
      <c r="AX88">
        <v>109.427722726504</v>
      </c>
      <c r="AY88">
        <v>106.903935443682</v>
      </c>
      <c r="AZ88">
        <v>108.329354063794</v>
      </c>
      <c r="BA88">
        <v>106.792702481744</v>
      </c>
      <c r="BB88">
        <v>109.095239925684</v>
      </c>
      <c r="BC88" s="2">
        <v>124.99820010000001</v>
      </c>
      <c r="BD88" s="2">
        <v>122.5652068</v>
      </c>
      <c r="BE88" s="2">
        <v>127.9188063</v>
      </c>
      <c r="BF88" s="2">
        <v>125.17274020000001</v>
      </c>
      <c r="BG88" s="2">
        <v>123.7687292</v>
      </c>
      <c r="BH88" s="2">
        <v>121.4776987</v>
      </c>
      <c r="BI88" s="2">
        <v>121.6734727</v>
      </c>
      <c r="BJ88" s="2">
        <v>122.8331251</v>
      </c>
      <c r="BK88" s="2">
        <v>125.62745289999999</v>
      </c>
      <c r="BL88" s="2">
        <v>117.1372964</v>
      </c>
      <c r="BM88" s="2">
        <v>121.92278880000001</v>
      </c>
      <c r="BN88" s="2">
        <v>119.3925638</v>
      </c>
      <c r="BO88" s="2">
        <v>119.5793516</v>
      </c>
      <c r="BP88" s="2">
        <v>123.83326030000001</v>
      </c>
      <c r="BQ88" s="2">
        <v>117.15064099999999</v>
      </c>
      <c r="BR88" s="2">
        <v>124.0400781</v>
      </c>
      <c r="BS88" s="2">
        <v>123.7342779</v>
      </c>
      <c r="BT88" s="2">
        <v>116.39469990000001</v>
      </c>
      <c r="BU88" s="2">
        <v>123.0453038</v>
      </c>
      <c r="BV88" s="2">
        <v>122.336281</v>
      </c>
      <c r="BW88" s="2">
        <v>118.9905895</v>
      </c>
      <c r="BX88" s="2">
        <v>124.0201823</v>
      </c>
      <c r="BY88" s="2">
        <v>126.0254539</v>
      </c>
      <c r="BZ88" s="2">
        <v>125.6909818</v>
      </c>
      <c r="CA88" s="2">
        <v>120.7671919</v>
      </c>
      <c r="CB88" s="2">
        <v>115.2876026</v>
      </c>
      <c r="CC88" s="2">
        <v>120.7494655</v>
      </c>
      <c r="CD88" s="2">
        <v>118.4232339</v>
      </c>
      <c r="CE88" s="2">
        <v>120.4975085</v>
      </c>
      <c r="CF88" s="2">
        <v>125.1190493</v>
      </c>
      <c r="CG88" s="2">
        <v>121.7838876</v>
      </c>
      <c r="CH88" s="2">
        <v>120.7140765</v>
      </c>
      <c r="CI88" s="2">
        <v>125.1105026</v>
      </c>
      <c r="CJ88" s="2">
        <v>123.89293910000001</v>
      </c>
      <c r="CK88" s="2">
        <v>116.4542004</v>
      </c>
      <c r="CL88" s="2">
        <v>123.34997799999999</v>
      </c>
      <c r="CM88" s="2">
        <v>119.937721</v>
      </c>
      <c r="CN88" s="2">
        <v>123.16021689999999</v>
      </c>
      <c r="CO88" s="2">
        <v>115.26390550000001</v>
      </c>
      <c r="CP88" s="2">
        <v>123.29426049999999</v>
      </c>
      <c r="CQ88" s="2">
        <v>124.3333659</v>
      </c>
      <c r="CR88" s="2">
        <v>122.8521805</v>
      </c>
      <c r="CS88" s="2">
        <v>122.64146</v>
      </c>
      <c r="CT88" s="2">
        <v>120.35239919999999</v>
      </c>
      <c r="CU88" s="2">
        <v>115.16514290000001</v>
      </c>
      <c r="CV88" s="2">
        <v>125.65470910000001</v>
      </c>
      <c r="CW88" s="2">
        <v>121.5209456</v>
      </c>
      <c r="CX88" s="2">
        <v>124.2729844</v>
      </c>
    </row>
    <row r="89" spans="1:102" x14ac:dyDescent="0.35">
      <c r="A89">
        <v>86</v>
      </c>
      <c r="B89">
        <v>3.3165351070058602</v>
      </c>
      <c r="C89">
        <v>140.47603763303499</v>
      </c>
      <c r="D89">
        <v>191.05952416956799</v>
      </c>
      <c r="E89">
        <v>217.23484829097401</v>
      </c>
      <c r="F89">
        <v>228.71051099191999</v>
      </c>
      <c r="G89">
        <v>220.35716420361601</v>
      </c>
      <c r="H89">
        <v>224.20586639892301</v>
      </c>
      <c r="I89">
        <v>240.900772459704</v>
      </c>
      <c r="J89">
        <v>227.00435814993</v>
      </c>
      <c r="K89">
        <v>242.67850894556199</v>
      </c>
      <c r="L89">
        <v>232.22231697154399</v>
      </c>
      <c r="M89">
        <v>234.07263019036</v>
      </c>
      <c r="N89">
        <v>239.11331638646001</v>
      </c>
      <c r="O89">
        <v>211.366268541181</v>
      </c>
      <c r="P89">
        <v>222.91601379017001</v>
      </c>
      <c r="Q89">
        <v>214.961518625472</v>
      </c>
      <c r="R89">
        <v>205.79357773096899</v>
      </c>
      <c r="S89">
        <v>201.137043784079</v>
      </c>
      <c r="T89">
        <v>189.39649473085601</v>
      </c>
      <c r="U89">
        <v>190.958266408025</v>
      </c>
      <c r="V89">
        <v>178.290482038524</v>
      </c>
      <c r="W89">
        <v>168.37669877462699</v>
      </c>
      <c r="X89">
        <v>169.369429534609</v>
      </c>
      <c r="Y89">
        <v>157.20853191329101</v>
      </c>
      <c r="Z89">
        <v>153.001541152535</v>
      </c>
      <c r="AA89">
        <v>147.843913347804</v>
      </c>
      <c r="AB89">
        <v>147.03091603749701</v>
      </c>
      <c r="AC89">
        <v>136.122016964381</v>
      </c>
      <c r="AD89">
        <v>136.61235824537201</v>
      </c>
      <c r="AE89">
        <v>135.46196287948899</v>
      </c>
      <c r="AF89">
        <v>128.66998554422099</v>
      </c>
      <c r="AG89">
        <v>127.26706973136299</v>
      </c>
      <c r="AH89">
        <v>126.70761750771599</v>
      </c>
      <c r="AI89">
        <v>125.333505783333</v>
      </c>
      <c r="AJ89">
        <v>118.55161021957301</v>
      </c>
      <c r="AK89">
        <v>116.74927523648699</v>
      </c>
      <c r="AL89">
        <v>119.812836082228</v>
      </c>
      <c r="AM89">
        <v>114.9112977437</v>
      </c>
      <c r="AN89">
        <v>118.32443619142499</v>
      </c>
      <c r="AO89">
        <v>114.799217750135</v>
      </c>
      <c r="AP89">
        <v>117.64676780096799</v>
      </c>
      <c r="AQ89">
        <v>114.343168567538</v>
      </c>
      <c r="AR89">
        <v>112.472654048525</v>
      </c>
      <c r="AS89">
        <v>110.639765966384</v>
      </c>
      <c r="AT89">
        <v>113.726090876645</v>
      </c>
      <c r="AU89">
        <v>115.595822125513</v>
      </c>
      <c r="AV89">
        <v>108.011050679424</v>
      </c>
      <c r="AW89">
        <v>107.98539053930099</v>
      </c>
      <c r="AX89">
        <v>111.05894506124601</v>
      </c>
      <c r="AY89">
        <v>106.99356652539301</v>
      </c>
      <c r="AZ89">
        <v>106.419768523171</v>
      </c>
      <c r="BA89">
        <v>106.621187332752</v>
      </c>
      <c r="BB89">
        <v>109.953136536532</v>
      </c>
      <c r="BC89" s="2">
        <v>124.1399196</v>
      </c>
      <c r="BD89" s="2">
        <v>121.5392073</v>
      </c>
      <c r="BE89" s="2">
        <v>128.90526679999999</v>
      </c>
      <c r="BF89" s="2">
        <v>123.2916737</v>
      </c>
      <c r="BG89" s="2">
        <v>119.5109501</v>
      </c>
      <c r="BH89" s="2">
        <v>120.01855140000001</v>
      </c>
      <c r="BI89" s="2">
        <v>121.11612119999999</v>
      </c>
      <c r="BJ89" s="2">
        <v>123.3471122</v>
      </c>
      <c r="BK89" s="2">
        <v>125.8829818</v>
      </c>
      <c r="BL89" s="2">
        <v>121.2236853</v>
      </c>
      <c r="BM89" s="2">
        <v>120.1839415</v>
      </c>
      <c r="BN89" s="2">
        <v>118.6505174</v>
      </c>
      <c r="BO89" s="2">
        <v>120.3798372</v>
      </c>
      <c r="BP89" s="2">
        <v>121.2155716</v>
      </c>
      <c r="BQ89" s="2">
        <v>118.9247987</v>
      </c>
      <c r="BR89" s="2">
        <v>120.6501615</v>
      </c>
      <c r="BS89" s="2">
        <v>124.1728358</v>
      </c>
      <c r="BT89" s="2">
        <v>119.0043032</v>
      </c>
      <c r="BU89" s="2">
        <v>120.6855924</v>
      </c>
      <c r="BV89" s="2">
        <v>124.7826795</v>
      </c>
      <c r="BW89" s="2">
        <v>121.6918199</v>
      </c>
      <c r="BX89" s="2">
        <v>122.6232567</v>
      </c>
      <c r="BY89" s="2">
        <v>124.3333659</v>
      </c>
      <c r="BZ89" s="2">
        <v>124.28072109999999</v>
      </c>
      <c r="CA89" s="2">
        <v>119.74836860000001</v>
      </c>
      <c r="CB89" s="2">
        <v>118.1923718</v>
      </c>
      <c r="CC89" s="2">
        <v>121.57579680000001</v>
      </c>
      <c r="CD89" s="2">
        <v>118.9083996</v>
      </c>
      <c r="CE89" s="2">
        <v>118.2009991</v>
      </c>
      <c r="CF89" s="2">
        <v>123.80813449999999</v>
      </c>
      <c r="CG89" s="2">
        <v>121.57579680000001</v>
      </c>
      <c r="CH89" s="2">
        <v>121.04474140000001</v>
      </c>
      <c r="CI89" s="2">
        <v>120.6787721</v>
      </c>
      <c r="CJ89" s="2">
        <v>123.5615777</v>
      </c>
      <c r="CK89" s="2">
        <v>119.5614928</v>
      </c>
      <c r="CL89" s="2">
        <v>123.04271730000001</v>
      </c>
      <c r="CM89" s="2">
        <v>120.899979</v>
      </c>
      <c r="CN89" s="2">
        <v>120.8660921</v>
      </c>
      <c r="CO89" s="2">
        <v>115.9356489</v>
      </c>
      <c r="CP89" s="2">
        <v>116.0631211</v>
      </c>
      <c r="CQ89" s="2">
        <v>124.0999103</v>
      </c>
      <c r="CR89" s="2">
        <v>122.79508300000001</v>
      </c>
      <c r="CS89" s="2">
        <v>121.6918199</v>
      </c>
      <c r="CT89" s="2">
        <v>119.8664327</v>
      </c>
      <c r="CU89" s="2">
        <v>115.0393461</v>
      </c>
      <c r="CV89" s="2">
        <v>120.7849394</v>
      </c>
      <c r="CW89" s="2">
        <v>120.88386079999999</v>
      </c>
      <c r="CX89" s="2">
        <v>119.8321842</v>
      </c>
    </row>
    <row r="90" spans="1:102" x14ac:dyDescent="0.35">
      <c r="A90">
        <v>87</v>
      </c>
      <c r="B90">
        <v>3.3550994687152298</v>
      </c>
      <c r="C90">
        <v>140.30434752287101</v>
      </c>
      <c r="D90">
        <v>189.63301589773499</v>
      </c>
      <c r="E90">
        <v>209.230667766431</v>
      </c>
      <c r="F90">
        <v>227.47689341981399</v>
      </c>
      <c r="G90">
        <v>225.30722484692799</v>
      </c>
      <c r="H90">
        <v>229.50345507890199</v>
      </c>
      <c r="I90">
        <v>244.969234081037</v>
      </c>
      <c r="J90">
        <v>225.58625792718101</v>
      </c>
      <c r="K90">
        <v>248.934077210986</v>
      </c>
      <c r="L90">
        <v>234.543730478116</v>
      </c>
      <c r="M90">
        <v>241.027796917807</v>
      </c>
      <c r="N90">
        <v>233.08521282666101</v>
      </c>
      <c r="O90">
        <v>216.09665784470701</v>
      </c>
      <c r="P90">
        <v>216.82269689569699</v>
      </c>
      <c r="Q90">
        <v>215.23581784090001</v>
      </c>
      <c r="R90">
        <v>209.400236699608</v>
      </c>
      <c r="S90">
        <v>206.728206578401</v>
      </c>
      <c r="T90">
        <v>191.852717109607</v>
      </c>
      <c r="U90">
        <v>187.51929987250099</v>
      </c>
      <c r="V90">
        <v>181.65840608939399</v>
      </c>
      <c r="W90">
        <v>174.19300191878699</v>
      </c>
      <c r="X90">
        <v>164.200220682804</v>
      </c>
      <c r="Y90">
        <v>160.311853696019</v>
      </c>
      <c r="Z90">
        <v>145.933578903572</v>
      </c>
      <c r="AA90">
        <v>141.645879836413</v>
      </c>
      <c r="AB90">
        <v>145.22301561248801</v>
      </c>
      <c r="AC90">
        <v>136.76105268310101</v>
      </c>
      <c r="AD90">
        <v>137.06436554328801</v>
      </c>
      <c r="AE90">
        <v>136.402673552599</v>
      </c>
      <c r="AF90">
        <v>126.42798262937799</v>
      </c>
      <c r="AG90">
        <v>126.07385738241901</v>
      </c>
      <c r="AH90">
        <v>125.105005808263</v>
      </c>
      <c r="AI90">
        <v>122.553549685234</v>
      </c>
      <c r="AJ90">
        <v>118.010115706305</v>
      </c>
      <c r="AK90">
        <v>118.590339226712</v>
      </c>
      <c r="AL90">
        <v>120.525604607172</v>
      </c>
      <c r="AM90">
        <v>115.034434839243</v>
      </c>
      <c r="AN90">
        <v>118.784873264878</v>
      </c>
      <c r="AO90">
        <v>115.44086663673799</v>
      </c>
      <c r="AP90">
        <v>114.029871663116</v>
      </c>
      <c r="AQ90">
        <v>115.43316224813</v>
      </c>
      <c r="AR90">
        <v>115.807703686157</v>
      </c>
      <c r="AS90">
        <v>111.21325535685</v>
      </c>
      <c r="AT90">
        <v>113.39981566594</v>
      </c>
      <c r="AU90">
        <v>114.54140104466001</v>
      </c>
      <c r="AV90">
        <v>110.45702075920001</v>
      </c>
      <c r="AW90">
        <v>108.843899577478</v>
      </c>
      <c r="AX90">
        <v>110.936521227497</v>
      </c>
      <c r="AY90">
        <v>106.75335664478401</v>
      </c>
      <c r="AZ90">
        <v>107.83305703508201</v>
      </c>
      <c r="BA90">
        <v>108.092440221</v>
      </c>
      <c r="BB90">
        <v>107.69431067921499</v>
      </c>
      <c r="BC90" s="2">
        <v>123.97285100000001</v>
      </c>
      <c r="BD90" s="2">
        <v>121.31391410000001</v>
      </c>
      <c r="BE90" s="2">
        <v>122.0152654</v>
      </c>
      <c r="BF90" s="2">
        <v>122.96611009999999</v>
      </c>
      <c r="BG90" s="2">
        <v>119.3925638</v>
      </c>
      <c r="BH90" s="2">
        <v>118.2330917</v>
      </c>
      <c r="BI90" s="2">
        <v>121.13399510000001</v>
      </c>
      <c r="BJ90" s="2">
        <v>125.5979466</v>
      </c>
      <c r="BK90" s="2">
        <v>125.08109039999999</v>
      </c>
      <c r="BL90" s="2">
        <v>123.1389971</v>
      </c>
      <c r="BM90" s="2">
        <v>118.6014952</v>
      </c>
      <c r="BN90" s="2">
        <v>118.3784569</v>
      </c>
      <c r="BO90" s="2">
        <v>121.10748340000001</v>
      </c>
      <c r="BP90" s="2">
        <v>118.1689825</v>
      </c>
      <c r="BQ90" s="2">
        <v>125.1480584</v>
      </c>
      <c r="BR90" s="2">
        <v>118.2652607</v>
      </c>
      <c r="BS90" s="2">
        <v>122.0932785</v>
      </c>
      <c r="BT90" s="2">
        <v>122.7758985</v>
      </c>
      <c r="BU90" s="2">
        <v>118.15300259999999</v>
      </c>
      <c r="BV90" s="2">
        <v>125.8293834</v>
      </c>
      <c r="BW90" s="2">
        <v>122.8720543</v>
      </c>
      <c r="BX90" s="2">
        <v>121.649241</v>
      </c>
      <c r="BY90" s="2">
        <v>117.64094780000001</v>
      </c>
      <c r="BZ90" s="2">
        <v>119.0708575</v>
      </c>
      <c r="CA90" s="2">
        <v>120.4272426</v>
      </c>
      <c r="CB90" s="2">
        <v>121.125444</v>
      </c>
      <c r="CC90" s="2">
        <v>119.8150906</v>
      </c>
      <c r="CD90" s="2">
        <v>121.7212796</v>
      </c>
      <c r="CE90" s="2">
        <v>120.80270830000001</v>
      </c>
      <c r="CF90" s="2">
        <v>119.29285969999999</v>
      </c>
      <c r="CG90" s="2">
        <v>119.1564391</v>
      </c>
      <c r="CH90" s="2">
        <v>120.5504298</v>
      </c>
      <c r="CI90" s="2">
        <v>117.54681429999999</v>
      </c>
      <c r="CJ90" s="2">
        <v>121.7654296</v>
      </c>
      <c r="CK90" s="2">
        <v>120.7599244</v>
      </c>
      <c r="CL90" s="2">
        <v>120.8204985</v>
      </c>
      <c r="CM90" s="2">
        <v>122.7567373</v>
      </c>
      <c r="CN90" s="2">
        <v>121.0358556</v>
      </c>
      <c r="CO90" s="2">
        <v>118.4820455</v>
      </c>
      <c r="CP90" s="2">
        <v>115.0393461</v>
      </c>
      <c r="CQ90" s="2">
        <v>121.4776987</v>
      </c>
      <c r="CR90" s="2">
        <v>121.3756384</v>
      </c>
      <c r="CS90" s="2">
        <v>117.8908668</v>
      </c>
      <c r="CT90" s="2">
        <v>120.47991039999999</v>
      </c>
      <c r="CU90" s="2">
        <v>117.14856880000001</v>
      </c>
      <c r="CV90" s="2">
        <v>116.6055157</v>
      </c>
      <c r="CW90" s="2">
        <v>122.3970386</v>
      </c>
      <c r="CX90" s="2">
        <v>121.66099370000001</v>
      </c>
    </row>
    <row r="91" spans="1:102" x14ac:dyDescent="0.35">
      <c r="A91">
        <v>88</v>
      </c>
      <c r="B91">
        <v>3.3936638304245998</v>
      </c>
      <c r="C91">
        <v>142.79440011487301</v>
      </c>
      <c r="D91">
        <v>192.665491557114</v>
      </c>
      <c r="E91">
        <v>212.872675308937</v>
      </c>
      <c r="F91">
        <v>225.90050443304801</v>
      </c>
      <c r="G91">
        <v>237.12623738015699</v>
      </c>
      <c r="H91">
        <v>242.91031489895499</v>
      </c>
      <c r="I91">
        <v>248.817079882629</v>
      </c>
      <c r="J91">
        <v>236.48253963212599</v>
      </c>
      <c r="K91">
        <v>247.69632088833799</v>
      </c>
      <c r="L91">
        <v>247.83080057447401</v>
      </c>
      <c r="M91">
        <v>238.52206466550501</v>
      </c>
      <c r="N91">
        <v>221.76472643229101</v>
      </c>
      <c r="O91">
        <v>231.028395490538</v>
      </c>
      <c r="P91">
        <v>222.75953103237799</v>
      </c>
      <c r="Q91">
        <v>226.27653524797</v>
      </c>
      <c r="R91">
        <v>216.052789457616</v>
      </c>
      <c r="S91">
        <v>207.27948362997299</v>
      </c>
      <c r="T91">
        <v>191.46351352010299</v>
      </c>
      <c r="U91">
        <v>182.33160547794299</v>
      </c>
      <c r="V91">
        <v>180.51873077757401</v>
      </c>
      <c r="W91">
        <v>170.64200877119899</v>
      </c>
      <c r="X91">
        <v>164.64087658872799</v>
      </c>
      <c r="Y91">
        <v>161.442186819304</v>
      </c>
      <c r="Z91">
        <v>146.51703416378399</v>
      </c>
      <c r="AA91">
        <v>143.51349148761801</v>
      </c>
      <c r="AB91">
        <v>144.82136367635101</v>
      </c>
      <c r="AC91">
        <v>138.626348397611</v>
      </c>
      <c r="AD91">
        <v>137.002240962907</v>
      </c>
      <c r="AE91">
        <v>135.73392426984799</v>
      </c>
      <c r="AF91">
        <v>125.421215232712</v>
      </c>
      <c r="AG91">
        <v>126.39113511056701</v>
      </c>
      <c r="AH91">
        <v>123.560492380247</v>
      </c>
      <c r="AI91">
        <v>121.150836998858</v>
      </c>
      <c r="AJ91">
        <v>115.84112621291101</v>
      </c>
      <c r="AK91">
        <v>118.736945993418</v>
      </c>
      <c r="AL91">
        <v>118.067868644526</v>
      </c>
      <c r="AM91">
        <v>117.881587054764</v>
      </c>
      <c r="AN91">
        <v>119.206059814336</v>
      </c>
      <c r="AO91">
        <v>119.600122700532</v>
      </c>
      <c r="AP91">
        <v>114.98196422885999</v>
      </c>
      <c r="AQ91">
        <v>115.94256731518701</v>
      </c>
      <c r="AR91">
        <v>119.071635250791</v>
      </c>
      <c r="AS91">
        <v>113.522189754623</v>
      </c>
      <c r="AT91">
        <v>110.82334092566499</v>
      </c>
      <c r="AU91">
        <v>112.23763974170301</v>
      </c>
      <c r="AV91">
        <v>106.893366275345</v>
      </c>
      <c r="AW91">
        <v>108.799051298195</v>
      </c>
      <c r="AX91">
        <v>108.19048877799401</v>
      </c>
      <c r="AY91">
        <v>108.675373137717</v>
      </c>
      <c r="AZ91">
        <v>114.347833428125</v>
      </c>
      <c r="BA91">
        <v>110.019007168526</v>
      </c>
      <c r="BB91">
        <v>108.10961587472001</v>
      </c>
      <c r="BC91" s="2">
        <v>119.5618786</v>
      </c>
      <c r="BD91" s="2">
        <v>123.6402757</v>
      </c>
      <c r="BE91" s="2">
        <v>120.47991039999999</v>
      </c>
      <c r="BF91" s="2">
        <v>119.6621607</v>
      </c>
      <c r="BG91" s="2">
        <v>122.43076360000001</v>
      </c>
      <c r="BH91" s="2">
        <v>119.9007632</v>
      </c>
      <c r="BI91" s="2">
        <v>118.53640369999999</v>
      </c>
      <c r="BJ91" s="2">
        <v>125.9497935</v>
      </c>
      <c r="BK91" s="2">
        <v>121.10748340000001</v>
      </c>
      <c r="BL91" s="2">
        <v>119.1564391</v>
      </c>
      <c r="BM91" s="2">
        <v>120.9551489</v>
      </c>
      <c r="BN91" s="2">
        <v>117.5671627</v>
      </c>
      <c r="BO91" s="2">
        <v>117.9382167</v>
      </c>
      <c r="BP91" s="2">
        <v>119.74836860000001</v>
      </c>
      <c r="BQ91" s="2">
        <v>123.9408394</v>
      </c>
      <c r="BR91" s="2">
        <v>118.9576552</v>
      </c>
      <c r="BS91" s="2">
        <v>119.9326598</v>
      </c>
      <c r="BT91" s="2">
        <v>121.4229064</v>
      </c>
      <c r="BU91" s="2">
        <v>118.3460187</v>
      </c>
      <c r="BV91" s="2">
        <v>123.7097993</v>
      </c>
      <c r="BW91" s="2">
        <v>120.710346</v>
      </c>
      <c r="BX91" s="2">
        <v>124.0666099</v>
      </c>
      <c r="BY91" s="2">
        <v>117.4261405</v>
      </c>
      <c r="BZ91" s="2">
        <v>119.5618786</v>
      </c>
      <c r="CA91" s="2">
        <v>120.1839415</v>
      </c>
      <c r="CB91" s="2">
        <v>121.8812573</v>
      </c>
      <c r="CC91" s="2">
        <v>117.3605419</v>
      </c>
      <c r="CD91" s="2">
        <v>120.8582767</v>
      </c>
      <c r="CE91" s="2">
        <v>117.4533481</v>
      </c>
      <c r="CF91" s="2">
        <v>115.8249835</v>
      </c>
      <c r="CG91" s="2">
        <v>117.3639465</v>
      </c>
      <c r="CH91" s="2">
        <v>118.49832069999999</v>
      </c>
      <c r="CI91" s="2">
        <v>117.1813859</v>
      </c>
      <c r="CJ91" s="2">
        <v>120.03579139999999</v>
      </c>
      <c r="CK91" s="2">
        <v>116.80204259999999</v>
      </c>
      <c r="CL91" s="2">
        <v>115.1266112</v>
      </c>
      <c r="CM91" s="2">
        <v>119.0043032</v>
      </c>
      <c r="CN91" s="2">
        <v>120.9730244</v>
      </c>
      <c r="CO91" s="2">
        <v>119.0898625</v>
      </c>
      <c r="CP91" s="2">
        <v>118.5526476</v>
      </c>
      <c r="CQ91" s="2">
        <v>120.01855140000001</v>
      </c>
      <c r="CR91" s="2">
        <v>119.8321842</v>
      </c>
      <c r="CS91" s="2">
        <v>118.2631769</v>
      </c>
      <c r="CT91" s="2">
        <v>118.2652607</v>
      </c>
      <c r="CU91" s="2">
        <v>116.4268478</v>
      </c>
      <c r="CV91" s="2">
        <v>118.60655180000001</v>
      </c>
      <c r="CW91" s="2">
        <v>123.9940871</v>
      </c>
      <c r="CX91" s="2">
        <v>120.1667176</v>
      </c>
    </row>
    <row r="92" spans="1:102" x14ac:dyDescent="0.35">
      <c r="A92">
        <v>89</v>
      </c>
      <c r="B92">
        <v>3.4322281921339699</v>
      </c>
      <c r="C92">
        <v>143.79259399445701</v>
      </c>
      <c r="D92">
        <v>187.17949197631199</v>
      </c>
      <c r="E92">
        <v>218.827530151774</v>
      </c>
      <c r="F92">
        <v>230.67409665561701</v>
      </c>
      <c r="G92">
        <v>238.548955693577</v>
      </c>
      <c r="H92">
        <v>241.282493507266</v>
      </c>
      <c r="I92">
        <v>247.810343167398</v>
      </c>
      <c r="J92">
        <v>247.67569839371501</v>
      </c>
      <c r="K92">
        <v>247.273149365346</v>
      </c>
      <c r="L92">
        <v>243.15022925904199</v>
      </c>
      <c r="M92">
        <v>235.771137795709</v>
      </c>
      <c r="N92">
        <v>224.39422711880999</v>
      </c>
      <c r="O92">
        <v>230.30099979571199</v>
      </c>
      <c r="P92">
        <v>232.73431730870499</v>
      </c>
      <c r="Q92">
        <v>227.39805180473101</v>
      </c>
      <c r="R92">
        <v>214.78994892956999</v>
      </c>
      <c r="S92">
        <v>202.91500314959501</v>
      </c>
      <c r="T92">
        <v>195.41175575274099</v>
      </c>
      <c r="U92">
        <v>186.85713507661001</v>
      </c>
      <c r="V92">
        <v>176.60846581218101</v>
      </c>
      <c r="W92">
        <v>165.863930554468</v>
      </c>
      <c r="X92">
        <v>171.26123846933299</v>
      </c>
      <c r="Y92">
        <v>164.438375450683</v>
      </c>
      <c r="Z92">
        <v>149.24340375326199</v>
      </c>
      <c r="AA92">
        <v>148.002964343592</v>
      </c>
      <c r="AB92">
        <v>145.432044724864</v>
      </c>
      <c r="AC92">
        <v>140.68658032947701</v>
      </c>
      <c r="AD92">
        <v>137.055506383509</v>
      </c>
      <c r="AE92">
        <v>136.49173326834301</v>
      </c>
      <c r="AF92">
        <v>129.07555834208901</v>
      </c>
      <c r="AG92">
        <v>129.53781682560199</v>
      </c>
      <c r="AH92">
        <v>123.12418148723199</v>
      </c>
      <c r="AI92">
        <v>124.82565993666501</v>
      </c>
      <c r="AJ92">
        <v>119.75290624076101</v>
      </c>
      <c r="AK92">
        <v>117.07562245048101</v>
      </c>
      <c r="AL92">
        <v>117.68408234826801</v>
      </c>
      <c r="AM92">
        <v>120.740915606512</v>
      </c>
      <c r="AN92">
        <v>115.802066928025</v>
      </c>
      <c r="AO92">
        <v>118.082133575613</v>
      </c>
      <c r="AP92">
        <v>115.781870953392</v>
      </c>
      <c r="AQ92">
        <v>119.134895080166</v>
      </c>
      <c r="AR92">
        <v>117.330592300538</v>
      </c>
      <c r="AS92">
        <v>115.813278190167</v>
      </c>
      <c r="AT92">
        <v>111.182676860114</v>
      </c>
      <c r="AU92">
        <v>111.87275524981</v>
      </c>
      <c r="AV92">
        <v>104.487800314105</v>
      </c>
      <c r="AW92">
        <v>106.729844135495</v>
      </c>
      <c r="AX92">
        <v>109.80030878311899</v>
      </c>
      <c r="AY92">
        <v>109.442186929497</v>
      </c>
      <c r="AZ92">
        <v>111.995666494625</v>
      </c>
      <c r="BA92">
        <v>109.54451010082801</v>
      </c>
      <c r="BB92">
        <v>109.913707772343</v>
      </c>
      <c r="BC92" s="2">
        <v>118.7412313</v>
      </c>
      <c r="BD92" s="2">
        <v>120.191883</v>
      </c>
      <c r="BE92" s="2">
        <v>124.97754070000001</v>
      </c>
      <c r="BF92" s="2">
        <v>120.5619555</v>
      </c>
      <c r="BG92" s="2">
        <v>120.6501615</v>
      </c>
      <c r="BH92" s="2">
        <v>121.05373040000001</v>
      </c>
      <c r="BI92" s="2">
        <v>119.2082163</v>
      </c>
      <c r="BJ92" s="2">
        <v>122.0820772</v>
      </c>
      <c r="BK92" s="2">
        <v>120.88386079999999</v>
      </c>
      <c r="BL92" s="2">
        <v>115.4949009</v>
      </c>
      <c r="BM92" s="2">
        <v>119.0566929</v>
      </c>
      <c r="BN92" s="2">
        <v>118.2652607</v>
      </c>
      <c r="BO92" s="2">
        <v>119.64613249999999</v>
      </c>
      <c r="BP92" s="2">
        <v>120.9551489</v>
      </c>
      <c r="BQ92" s="2">
        <v>120.4166547</v>
      </c>
      <c r="BR92" s="2">
        <v>121.00017</v>
      </c>
      <c r="BS92" s="2">
        <v>121.2155716</v>
      </c>
      <c r="BT92" s="2">
        <v>119.020912</v>
      </c>
      <c r="BU92" s="2">
        <v>120.8383101</v>
      </c>
      <c r="BV92" s="2">
        <v>124.9549047</v>
      </c>
      <c r="BW92" s="2">
        <v>122.5462012</v>
      </c>
      <c r="BX92" s="2">
        <v>121.8208704</v>
      </c>
      <c r="BY92" s="2">
        <v>120.1878895</v>
      </c>
      <c r="BZ92" s="2">
        <v>119.9155428</v>
      </c>
      <c r="CA92" s="2">
        <v>119.4104026</v>
      </c>
      <c r="CB92" s="2">
        <v>118.20830340000001</v>
      </c>
      <c r="CC92" s="2">
        <v>118.0258412</v>
      </c>
      <c r="CD92" s="2">
        <v>120.49176970000001</v>
      </c>
      <c r="CE92" s="2">
        <v>116.6355398</v>
      </c>
      <c r="CF92" s="2">
        <v>117.0436041</v>
      </c>
      <c r="CG92" s="2">
        <v>120.8383101</v>
      </c>
      <c r="CH92" s="2">
        <v>118.1689825</v>
      </c>
      <c r="CI92" s="2">
        <v>118.6762385</v>
      </c>
      <c r="CJ92" s="2">
        <v>115.56636640000001</v>
      </c>
      <c r="CK92" s="2">
        <v>117.77733929999999</v>
      </c>
      <c r="CL92" s="2">
        <v>115.44372319999999</v>
      </c>
      <c r="CM92" s="2">
        <v>120.3573126</v>
      </c>
      <c r="CN92" s="2">
        <v>119.106477</v>
      </c>
      <c r="CO92" s="2">
        <v>119.9351759</v>
      </c>
      <c r="CP92" s="2">
        <v>121.57579680000001</v>
      </c>
      <c r="CQ92" s="2">
        <v>121.3937257</v>
      </c>
      <c r="CR92" s="2">
        <v>120.9372948</v>
      </c>
      <c r="CS92" s="2">
        <v>119.3262079</v>
      </c>
      <c r="CT92" s="2">
        <v>116.8323419</v>
      </c>
      <c r="CU92" s="2">
        <v>115.17531580000001</v>
      </c>
      <c r="CV92" s="2">
        <v>120.4219184</v>
      </c>
      <c r="CW92" s="2">
        <v>120.79522919999999</v>
      </c>
      <c r="CX92" s="2">
        <v>116.72660639999999</v>
      </c>
    </row>
    <row r="93" spans="1:102" x14ac:dyDescent="0.35">
      <c r="A93">
        <v>90</v>
      </c>
      <c r="B93">
        <v>3.47079255384334</v>
      </c>
      <c r="C93">
        <v>144.282027446727</v>
      </c>
      <c r="D93">
        <v>183.513212029697</v>
      </c>
      <c r="E93">
        <v>217.91497286472801</v>
      </c>
      <c r="F93">
        <v>236.31017599964699</v>
      </c>
      <c r="G93">
        <v>229.73169262831499</v>
      </c>
      <c r="H93">
        <v>239.01843577322299</v>
      </c>
      <c r="I93">
        <v>251.520640296539</v>
      </c>
      <c r="J93">
        <v>246.69592774204301</v>
      </c>
      <c r="K93">
        <v>242.27429095034901</v>
      </c>
      <c r="L93">
        <v>237.19424968876001</v>
      </c>
      <c r="M93">
        <v>237.43870432496101</v>
      </c>
      <c r="N93">
        <v>234.96720909409399</v>
      </c>
      <c r="O93">
        <v>225.138421361924</v>
      </c>
      <c r="P93">
        <v>234.01945475631101</v>
      </c>
      <c r="Q93">
        <v>218.671741562302</v>
      </c>
      <c r="R93">
        <v>210.29488174366901</v>
      </c>
      <c r="S93">
        <v>198.83203128564</v>
      </c>
      <c r="T93">
        <v>195.873154285232</v>
      </c>
      <c r="U93">
        <v>189.22506384909599</v>
      </c>
      <c r="V93">
        <v>174.47669353093201</v>
      </c>
      <c r="W93">
        <v>171.292317224801</v>
      </c>
      <c r="X93">
        <v>170.80102325554799</v>
      </c>
      <c r="Y93">
        <v>170.07171302036301</v>
      </c>
      <c r="Z93">
        <v>153.83283401539401</v>
      </c>
      <c r="AA93">
        <v>152.706390569441</v>
      </c>
      <c r="AB93">
        <v>147.53412256542899</v>
      </c>
      <c r="AC93">
        <v>145.339077079802</v>
      </c>
      <c r="AD93">
        <v>138.23961722346201</v>
      </c>
      <c r="AE93">
        <v>133.91869531704901</v>
      </c>
      <c r="AF93">
        <v>133.22619342297</v>
      </c>
      <c r="AG93">
        <v>132.31350451165801</v>
      </c>
      <c r="AH93">
        <v>123.539175409755</v>
      </c>
      <c r="AI93">
        <v>128.00244436135799</v>
      </c>
      <c r="AJ93">
        <v>119.799062046876</v>
      </c>
      <c r="AK93">
        <v>118.799594034314</v>
      </c>
      <c r="AL93">
        <v>117.98259563644299</v>
      </c>
      <c r="AM93">
        <v>122.198089225308</v>
      </c>
      <c r="AN93">
        <v>116.492671663922</v>
      </c>
      <c r="AO93">
        <v>113.732578053814</v>
      </c>
      <c r="AP93">
        <v>112.963525763044</v>
      </c>
      <c r="AQ93">
        <v>117.451660967395</v>
      </c>
      <c r="AR93">
        <v>116.723263974852</v>
      </c>
      <c r="AS93">
        <v>114.97968307436101</v>
      </c>
      <c r="AT93">
        <v>109.40898864221499</v>
      </c>
      <c r="AU93">
        <v>110.47676404488899</v>
      </c>
      <c r="AV93">
        <v>106.224215260471</v>
      </c>
      <c r="AW93">
        <v>106.75335664478401</v>
      </c>
      <c r="AX93">
        <v>109.264325345374</v>
      </c>
      <c r="AY93">
        <v>105.694587516217</v>
      </c>
      <c r="AZ93">
        <v>109.44898702998501</v>
      </c>
      <c r="BA93">
        <v>108.279450227631</v>
      </c>
      <c r="BB93">
        <v>108.718895401542</v>
      </c>
      <c r="BC93" s="2">
        <v>123.4053206</v>
      </c>
      <c r="BD93" s="2">
        <v>117.6985177</v>
      </c>
      <c r="BE93" s="2">
        <v>122.9862134</v>
      </c>
      <c r="BF93" s="2">
        <v>124.8951553</v>
      </c>
      <c r="BG93" s="2">
        <v>119.3429117</v>
      </c>
      <c r="BH93" s="2">
        <v>117.80279489999999</v>
      </c>
      <c r="BI93" s="2">
        <v>123.32775599999999</v>
      </c>
      <c r="BJ93" s="2">
        <v>122.96611009999999</v>
      </c>
      <c r="BK93" s="2">
        <v>118.9741126</v>
      </c>
      <c r="BL93" s="2">
        <v>120.03270790000001</v>
      </c>
      <c r="BM93" s="2">
        <v>118.8190737</v>
      </c>
      <c r="BN93" s="2">
        <v>118.2882445</v>
      </c>
      <c r="BO93" s="2">
        <v>120.9823592</v>
      </c>
      <c r="BP93" s="2">
        <v>118.773843</v>
      </c>
      <c r="BQ93" s="2">
        <v>120.1323311</v>
      </c>
      <c r="BR93" s="2">
        <v>122.7760962</v>
      </c>
      <c r="BS93" s="2">
        <v>122.8524769</v>
      </c>
      <c r="BT93" s="2">
        <v>115.9756031</v>
      </c>
      <c r="BU93" s="2">
        <v>120.04986820000001</v>
      </c>
      <c r="BV93" s="2">
        <v>120.3573126</v>
      </c>
      <c r="BW93" s="2">
        <v>122.0152654</v>
      </c>
      <c r="BX93" s="2">
        <v>120.8129132</v>
      </c>
      <c r="BY93" s="2">
        <v>119.6122161</v>
      </c>
      <c r="BZ93" s="2">
        <v>120.0467206</v>
      </c>
      <c r="CA93" s="2">
        <v>121.9782081</v>
      </c>
      <c r="CB93" s="2">
        <v>119.35963529999999</v>
      </c>
      <c r="CC93" s="2">
        <v>119.6621607</v>
      </c>
      <c r="CD93" s="2">
        <v>119.12521580000001</v>
      </c>
      <c r="CE93" s="2">
        <v>119.5279701</v>
      </c>
      <c r="CF93" s="2">
        <v>118.4877875</v>
      </c>
      <c r="CG93" s="2">
        <v>123.2335803</v>
      </c>
      <c r="CH93" s="2">
        <v>118.2402232</v>
      </c>
      <c r="CI93" s="2">
        <v>119.6452692</v>
      </c>
      <c r="CJ93" s="2">
        <v>115.429447</v>
      </c>
      <c r="CK93" s="2">
        <v>118.78616390000001</v>
      </c>
      <c r="CL93" s="2">
        <v>117.348444</v>
      </c>
      <c r="CM93" s="2">
        <v>124.9753359</v>
      </c>
      <c r="CN93" s="2">
        <v>120.2877161</v>
      </c>
      <c r="CO93" s="2">
        <v>117.5937972</v>
      </c>
      <c r="CP93" s="2">
        <v>118.90506499999999</v>
      </c>
      <c r="CQ93" s="2">
        <v>122.79508300000001</v>
      </c>
      <c r="CR93" s="2">
        <v>124.2054909</v>
      </c>
      <c r="CS93" s="2">
        <v>121.2155716</v>
      </c>
      <c r="CT93" s="2">
        <v>116.1407471</v>
      </c>
      <c r="CU93" s="2">
        <v>120.8483446</v>
      </c>
      <c r="CV93" s="2">
        <v>123.0054536</v>
      </c>
      <c r="CW93" s="2">
        <v>119.2429853</v>
      </c>
      <c r="CX93" s="2">
        <v>116.7416581</v>
      </c>
    </row>
    <row r="94" spans="1:102" x14ac:dyDescent="0.35">
      <c r="A94">
        <v>91</v>
      </c>
      <c r="B94">
        <v>3.50935691555271</v>
      </c>
      <c r="C94">
        <v>147.581380142114</v>
      </c>
      <c r="D94">
        <v>190.51848335770799</v>
      </c>
      <c r="E94">
        <v>216.85390126303801</v>
      </c>
      <c r="F94">
        <v>233.08521282666101</v>
      </c>
      <c r="G94">
        <v>234.461734634095</v>
      </c>
      <c r="H94">
        <v>243.84790252591901</v>
      </c>
      <c r="I94">
        <v>258.63325020006801</v>
      </c>
      <c r="J94">
        <v>249.77409052021099</v>
      </c>
      <c r="K94">
        <v>244.95880267366499</v>
      </c>
      <c r="L94">
        <v>239.769294627758</v>
      </c>
      <c r="M94">
        <v>232.77167090347999</v>
      </c>
      <c r="N94">
        <v>234.85703866726499</v>
      </c>
      <c r="O94">
        <v>225.90050443304801</v>
      </c>
      <c r="P94">
        <v>234.17464093828099</v>
      </c>
      <c r="Q94">
        <v>220.15591515401499</v>
      </c>
      <c r="R94">
        <v>212.27483763324301</v>
      </c>
      <c r="S94">
        <v>205.874625080133</v>
      </c>
      <c r="T94">
        <v>195.949294758479</v>
      </c>
      <c r="U94">
        <v>185.924493325334</v>
      </c>
      <c r="V94">
        <v>178.32646030231601</v>
      </c>
      <c r="W94">
        <v>177.83961152205799</v>
      </c>
      <c r="X94">
        <v>167.855931191997</v>
      </c>
      <c r="Y94">
        <v>162.331403790753</v>
      </c>
      <c r="Z94">
        <v>157.60904186669001</v>
      </c>
      <c r="AA94">
        <v>150.703077912911</v>
      </c>
      <c r="AB94">
        <v>145.06427400023301</v>
      </c>
      <c r="AC94">
        <v>143.89131794682299</v>
      </c>
      <c r="AD94">
        <v>141.82965524734499</v>
      </c>
      <c r="AE94">
        <v>135.861791833692</v>
      </c>
      <c r="AF94">
        <v>132.827297282838</v>
      </c>
      <c r="AG94">
        <v>133.82096281727999</v>
      </c>
      <c r="AH94">
        <v>126.096878344654</v>
      </c>
      <c r="AI94">
        <v>126.254908952828</v>
      </c>
      <c r="AJ94">
        <v>119.58540123474999</v>
      </c>
      <c r="AK94">
        <v>119.463853020648</v>
      </c>
      <c r="AL94">
        <v>117.698092912088</v>
      </c>
      <c r="AM94">
        <v>120.01106979361801</v>
      </c>
      <c r="AN94">
        <v>119.721051277885</v>
      </c>
      <c r="AO94">
        <v>114.296276984012</v>
      </c>
      <c r="AP94">
        <v>113.28871796214899</v>
      </c>
      <c r="AQ94">
        <v>114.27212022237001</v>
      </c>
      <c r="AR94">
        <v>114.651413688131</v>
      </c>
      <c r="AS94">
        <v>111.48994392228499</v>
      </c>
      <c r="AT94">
        <v>110.770343966882</v>
      </c>
      <c r="AU94">
        <v>110.275099691124</v>
      </c>
      <c r="AV94">
        <v>109.695406510628</v>
      </c>
      <c r="AW94">
        <v>108.97671015009099</v>
      </c>
      <c r="AX94">
        <v>110.216799170946</v>
      </c>
      <c r="AY94">
        <v>104.890361053395</v>
      </c>
      <c r="AZ94">
        <v>110.20055003156401</v>
      </c>
      <c r="BA94">
        <v>107.05745289446899</v>
      </c>
      <c r="BB94">
        <v>106.941039700704</v>
      </c>
      <c r="BC94" s="2">
        <v>124.8746216</v>
      </c>
      <c r="BD94" s="2">
        <v>119.62916420000001</v>
      </c>
      <c r="BE94" s="2">
        <v>115.02832050000001</v>
      </c>
      <c r="BF94" s="2">
        <v>122.508259</v>
      </c>
      <c r="BG94" s="2">
        <v>118.5039737</v>
      </c>
      <c r="BH94" s="2">
        <v>117.15064099999999</v>
      </c>
      <c r="BI94" s="2">
        <v>124.30533990000001</v>
      </c>
      <c r="BJ94" s="2">
        <v>122.27986509999999</v>
      </c>
      <c r="BK94" s="2">
        <v>122.37833379999999</v>
      </c>
      <c r="BL94" s="2">
        <v>124.3655395</v>
      </c>
      <c r="BM94" s="2">
        <v>121.4411485</v>
      </c>
      <c r="BN94" s="2">
        <v>116.39469990000001</v>
      </c>
      <c r="BO94" s="2">
        <v>118.2330917</v>
      </c>
      <c r="BP94" s="2">
        <v>118.03342189999999</v>
      </c>
      <c r="BQ94" s="2">
        <v>118.90506499999999</v>
      </c>
      <c r="BR94" s="2">
        <v>122.05622940000001</v>
      </c>
      <c r="BS94" s="2">
        <v>119.697159</v>
      </c>
      <c r="BT94" s="2">
        <v>115.0671868</v>
      </c>
      <c r="BU94" s="2">
        <v>116.0484919</v>
      </c>
      <c r="BV94" s="2">
        <v>120.2011859</v>
      </c>
      <c r="BW94" s="2">
        <v>120.03579139999999</v>
      </c>
      <c r="BX94" s="2">
        <v>118.4934647</v>
      </c>
      <c r="BY94" s="2">
        <v>115.941142</v>
      </c>
      <c r="BZ94" s="2">
        <v>121.66099370000001</v>
      </c>
      <c r="CA94" s="2">
        <v>119.76393179999999</v>
      </c>
      <c r="CB94" s="2">
        <v>119.7312783</v>
      </c>
      <c r="CC94" s="2">
        <v>116.2436172</v>
      </c>
      <c r="CD94" s="2">
        <v>119.9301722</v>
      </c>
      <c r="CE94" s="2">
        <v>116.1261202</v>
      </c>
      <c r="CF94" s="2">
        <v>119.3262079</v>
      </c>
      <c r="CG94" s="2">
        <v>118.2402232</v>
      </c>
      <c r="CH94" s="2">
        <v>118.60655180000001</v>
      </c>
      <c r="CI94" s="2">
        <v>119.0375406</v>
      </c>
      <c r="CJ94" s="2">
        <v>117.8185502</v>
      </c>
      <c r="CK94" s="2">
        <v>114.6573698</v>
      </c>
      <c r="CL94" s="2">
        <v>118.888594</v>
      </c>
      <c r="CM94" s="2">
        <v>124.1528787</v>
      </c>
      <c r="CN94" s="2">
        <v>122.64225620000001</v>
      </c>
      <c r="CO94" s="2">
        <v>117.62521219999999</v>
      </c>
      <c r="CP94" s="2">
        <v>116.56061219999999</v>
      </c>
      <c r="CQ94" s="2">
        <v>118.4554725</v>
      </c>
      <c r="CR94" s="2">
        <v>120.8582767</v>
      </c>
      <c r="CS94" s="2">
        <v>118.9515007</v>
      </c>
      <c r="CT94" s="2">
        <v>115.8394437</v>
      </c>
      <c r="CU94" s="2">
        <v>124.3009338</v>
      </c>
      <c r="CV94" s="2">
        <v>120.8102739</v>
      </c>
      <c r="CW94" s="2">
        <v>121.16026789999999</v>
      </c>
      <c r="CX94" s="2">
        <v>116.6366671</v>
      </c>
    </row>
    <row r="95" spans="1:102" x14ac:dyDescent="0.35">
      <c r="A95">
        <v>92</v>
      </c>
      <c r="B95">
        <v>3.5479212772620801</v>
      </c>
      <c r="C95">
        <v>147.87321420200001</v>
      </c>
      <c r="D95">
        <v>195.264010614873</v>
      </c>
      <c r="E95">
        <v>222.17814651723</v>
      </c>
      <c r="F95">
        <v>230.747144024031</v>
      </c>
      <c r="G95">
        <v>236.67329457414701</v>
      </c>
      <c r="H95">
        <v>253.57623759689801</v>
      </c>
      <c r="I95">
        <v>258.65680960544699</v>
      </c>
      <c r="J95">
        <v>250.68765122324001</v>
      </c>
      <c r="K95">
        <v>254.076179935976</v>
      </c>
      <c r="L95">
        <v>244.706714927696</v>
      </c>
      <c r="M95">
        <v>230.54801719514899</v>
      </c>
      <c r="N95">
        <v>233.00702421608301</v>
      </c>
      <c r="O95">
        <v>229.223857651028</v>
      </c>
      <c r="P95">
        <v>232.812634566892</v>
      </c>
      <c r="Q95">
        <v>221.55554924093599</v>
      </c>
      <c r="R95">
        <v>221.142802813624</v>
      </c>
      <c r="S95">
        <v>207.94634533632001</v>
      </c>
      <c r="T95">
        <v>190.958266408025</v>
      </c>
      <c r="U95">
        <v>183.647550100069</v>
      </c>
      <c r="V95">
        <v>180.046285865572</v>
      </c>
      <c r="W95">
        <v>179.02089940754701</v>
      </c>
      <c r="X95">
        <v>168.09801107239201</v>
      </c>
      <c r="Y95">
        <v>154.44987706027501</v>
      </c>
      <c r="Z95">
        <v>156.49860072320999</v>
      </c>
      <c r="AA95">
        <v>144.45338877285101</v>
      </c>
      <c r="AB95">
        <v>145.02912462550199</v>
      </c>
      <c r="AC95">
        <v>142.01662402018599</v>
      </c>
      <c r="AD95">
        <v>142.926217446625</v>
      </c>
      <c r="AE95">
        <v>137.00278386265001</v>
      </c>
      <c r="AF95">
        <v>129.81714893526799</v>
      </c>
      <c r="AG95">
        <v>130.04383872983399</v>
      </c>
      <c r="AH95">
        <v>129.01567085234601</v>
      </c>
      <c r="AI95">
        <v>124.38493585293401</v>
      </c>
      <c r="AJ95">
        <v>125.30978045235</v>
      </c>
      <c r="AK95">
        <v>119.977656643258</v>
      </c>
      <c r="AL95">
        <v>118.551456332561</v>
      </c>
      <c r="AM95">
        <v>116.84429508646799</v>
      </c>
      <c r="AN95">
        <v>118.527216004794</v>
      </c>
      <c r="AO95">
        <v>112.306100023525</v>
      </c>
      <c r="AP95">
        <v>114.663660028569</v>
      </c>
      <c r="AQ95">
        <v>114.810355817115</v>
      </c>
      <c r="AR95">
        <v>112.99578373387899</v>
      </c>
      <c r="AS95">
        <v>111.968528907093</v>
      </c>
      <c r="AT95">
        <v>114.18796755231401</v>
      </c>
      <c r="AU95">
        <v>111.121157839811</v>
      </c>
      <c r="AV95">
        <v>110.382916232008</v>
      </c>
      <c r="AW95">
        <v>110.122938541632</v>
      </c>
      <c r="AX95">
        <v>114.74885653950901</v>
      </c>
      <c r="AY95">
        <v>108.754430067469</v>
      </c>
      <c r="AZ95">
        <v>108.613354886059</v>
      </c>
      <c r="BA95">
        <v>105.467178195656</v>
      </c>
      <c r="BB95">
        <v>104.25741910231299</v>
      </c>
      <c r="BC95" s="2">
        <v>124.8746216</v>
      </c>
      <c r="BD95" s="2">
        <v>120.3747637</v>
      </c>
      <c r="BE95" s="2">
        <v>115.8249835</v>
      </c>
      <c r="BF95" s="2">
        <v>120.8281716</v>
      </c>
      <c r="BG95" s="2">
        <v>120.4447775</v>
      </c>
      <c r="BH95" s="2">
        <v>123.2358603</v>
      </c>
      <c r="BI95" s="2">
        <v>120.9909213</v>
      </c>
      <c r="BJ95" s="2">
        <v>119.0708575</v>
      </c>
      <c r="BK95" s="2">
        <v>128.00021939999999</v>
      </c>
      <c r="BL95" s="2">
        <v>120.59717449999999</v>
      </c>
      <c r="BM95" s="2">
        <v>120.8204985</v>
      </c>
      <c r="BN95" s="2">
        <v>113.85441040000001</v>
      </c>
      <c r="BO95" s="2">
        <v>120.5327681</v>
      </c>
      <c r="BP95" s="2">
        <v>118.57998859999999</v>
      </c>
      <c r="BQ95" s="2">
        <v>117.77733929999999</v>
      </c>
      <c r="BR95" s="2">
        <v>120.9194621</v>
      </c>
      <c r="BS95" s="2">
        <v>119.78261070000001</v>
      </c>
      <c r="BT95" s="2">
        <v>118.1453542</v>
      </c>
      <c r="BU95" s="2">
        <v>119.8321842</v>
      </c>
      <c r="BV95" s="2">
        <v>122.6815031</v>
      </c>
      <c r="BW95" s="2">
        <v>120.08763500000001</v>
      </c>
      <c r="BX95" s="2">
        <v>116.54567950000001</v>
      </c>
      <c r="BY95" s="2">
        <v>118.36865969999999</v>
      </c>
      <c r="BZ95" s="2">
        <v>117.7299902</v>
      </c>
      <c r="CA95" s="2">
        <v>119.57838049999999</v>
      </c>
      <c r="CB95" s="2">
        <v>117.7040775</v>
      </c>
      <c r="CC95" s="2">
        <v>116.3176163</v>
      </c>
      <c r="CD95" s="2">
        <v>123.34997799999999</v>
      </c>
      <c r="CE95" s="2">
        <v>121.9967256</v>
      </c>
      <c r="CF95" s="2">
        <v>120.9372948</v>
      </c>
      <c r="CG95" s="2">
        <v>115.7529361</v>
      </c>
      <c r="CH95" s="2">
        <v>117.0144107</v>
      </c>
      <c r="CI95" s="2">
        <v>115.55854119999999</v>
      </c>
      <c r="CJ95" s="2">
        <v>118.5039737</v>
      </c>
      <c r="CK95" s="2">
        <v>114.24768400000001</v>
      </c>
      <c r="CL95" s="2">
        <v>116.923007</v>
      </c>
      <c r="CM95" s="2">
        <v>121.1434263</v>
      </c>
      <c r="CN95" s="2">
        <v>124.0666099</v>
      </c>
      <c r="CO95" s="2">
        <v>120.2226012</v>
      </c>
      <c r="CP95" s="2">
        <v>117.8817583</v>
      </c>
      <c r="CQ95" s="2">
        <v>117.3914044</v>
      </c>
      <c r="CR95" s="2">
        <v>118.3203534</v>
      </c>
      <c r="CS95" s="2">
        <v>117.9540374</v>
      </c>
      <c r="CT95" s="2">
        <v>114.8912445</v>
      </c>
      <c r="CU95" s="2">
        <v>121.8579427</v>
      </c>
      <c r="CV95" s="2">
        <v>120.191883</v>
      </c>
      <c r="CW95" s="2">
        <v>123.2335803</v>
      </c>
      <c r="CX95" s="2">
        <v>116.7872929</v>
      </c>
    </row>
    <row r="96" spans="1:102" x14ac:dyDescent="0.35">
      <c r="A96">
        <v>93</v>
      </c>
      <c r="B96">
        <v>3.5864856389714501</v>
      </c>
      <c r="C96">
        <v>147.71226775007801</v>
      </c>
      <c r="D96">
        <v>197.024382376105</v>
      </c>
      <c r="E96">
        <v>223.212480814011</v>
      </c>
      <c r="F96">
        <v>229.90364155684799</v>
      </c>
      <c r="G96">
        <v>237.10633255382299</v>
      </c>
      <c r="H96">
        <v>259.385600265459</v>
      </c>
      <c r="I96">
        <v>254.05194322179599</v>
      </c>
      <c r="J96">
        <v>244.88643387099501</v>
      </c>
      <c r="K96">
        <v>251.536239303325</v>
      </c>
      <c r="L96">
        <v>246.73962758220199</v>
      </c>
      <c r="M96">
        <v>238.86554154348099</v>
      </c>
      <c r="N96">
        <v>239.362304743507</v>
      </c>
      <c r="O96">
        <v>240.01395710210801</v>
      </c>
      <c r="P96">
        <v>231.06965088511001</v>
      </c>
      <c r="Q96">
        <v>224.42432142459501</v>
      </c>
      <c r="R96">
        <v>219.70556670463199</v>
      </c>
      <c r="S96">
        <v>210.148837968333</v>
      </c>
      <c r="T96">
        <v>189.39649473085601</v>
      </c>
      <c r="U96">
        <v>187.977713571359</v>
      </c>
      <c r="V96">
        <v>183.042757189952</v>
      </c>
      <c r="W96">
        <v>180.25365113970199</v>
      </c>
      <c r="X96">
        <v>170.76467564328601</v>
      </c>
      <c r="Y96">
        <v>160.37125861749101</v>
      </c>
      <c r="Z96">
        <v>156.3925447945</v>
      </c>
      <c r="AA96">
        <v>146.39374850131901</v>
      </c>
      <c r="AB96">
        <v>147.20273452072101</v>
      </c>
      <c r="AC96">
        <v>145.058447679414</v>
      </c>
      <c r="AD96">
        <v>142.22666039105101</v>
      </c>
      <c r="AE96">
        <v>137.77189444626299</v>
      </c>
      <c r="AF96">
        <v>131.919769391025</v>
      </c>
      <c r="AG96">
        <v>127.70071674978701</v>
      </c>
      <c r="AH96">
        <v>131.11906458970199</v>
      </c>
      <c r="AI96">
        <v>126.436944516452</v>
      </c>
      <c r="AJ96">
        <v>126.302086695718</v>
      </c>
      <c r="AK96">
        <v>122.131293480791</v>
      </c>
      <c r="AL96">
        <v>121.341262818717</v>
      </c>
      <c r="AM96">
        <v>115.94256731518701</v>
      </c>
      <c r="AN96">
        <v>116.423908031748</v>
      </c>
      <c r="AO96">
        <v>110.432327089065</v>
      </c>
      <c r="AP96">
        <v>113.766337807491</v>
      </c>
      <c r="AQ96">
        <v>115.43077428313499</v>
      </c>
      <c r="AR96">
        <v>112.430743363198</v>
      </c>
      <c r="AS96">
        <v>113.95087490348</v>
      </c>
      <c r="AT96">
        <v>114.77341781155199</v>
      </c>
      <c r="AU96">
        <v>111.814904186044</v>
      </c>
      <c r="AV96">
        <v>110.368673410779</v>
      </c>
      <c r="AW96">
        <v>108.181884292161</v>
      </c>
      <c r="AX96">
        <v>115.41817063913</v>
      </c>
      <c r="AY96">
        <v>109.009656257803</v>
      </c>
      <c r="AZ96">
        <v>106.853858051963</v>
      </c>
      <c r="BA96">
        <v>108.797386916779</v>
      </c>
      <c r="BB96">
        <v>105.318108790853</v>
      </c>
      <c r="BC96" s="2">
        <v>123.3305198</v>
      </c>
      <c r="BD96" s="2">
        <v>119.88358770000001</v>
      </c>
      <c r="BE96" s="2">
        <v>121.4299652</v>
      </c>
      <c r="BF96" s="2">
        <v>121.2437551</v>
      </c>
      <c r="BG96" s="2">
        <v>124.30533990000001</v>
      </c>
      <c r="BH96" s="2">
        <v>128.57503149999999</v>
      </c>
      <c r="BI96" s="2">
        <v>119.42672880000001</v>
      </c>
      <c r="BJ96" s="2">
        <v>121.95538740000001</v>
      </c>
      <c r="BK96" s="2">
        <v>123.1020046</v>
      </c>
      <c r="BL96" s="2">
        <v>118.802609</v>
      </c>
      <c r="BM96" s="2">
        <v>118.90506499999999</v>
      </c>
      <c r="BN96" s="2">
        <v>117.08768139999999</v>
      </c>
      <c r="BO96" s="2">
        <v>122.33864850000001</v>
      </c>
      <c r="BP96" s="2">
        <v>118.6014952</v>
      </c>
      <c r="BQ96" s="2">
        <v>118.7821041</v>
      </c>
      <c r="BR96" s="2">
        <v>123.42804719999999</v>
      </c>
      <c r="BS96" s="2">
        <v>123.77379879999999</v>
      </c>
      <c r="BT96" s="2">
        <v>118.2906452</v>
      </c>
      <c r="BU96" s="2">
        <v>124.48659739999999</v>
      </c>
      <c r="BV96" s="2">
        <v>124.0201823</v>
      </c>
      <c r="BW96" s="2">
        <v>121.23366230000001</v>
      </c>
      <c r="BX96" s="2">
        <v>119.6128937</v>
      </c>
      <c r="BY96" s="2">
        <v>121.08954420000001</v>
      </c>
      <c r="BZ96" s="2">
        <v>118.7490894</v>
      </c>
      <c r="CA96" s="2">
        <v>119.9696711</v>
      </c>
      <c r="CB96" s="2">
        <v>119.9351759</v>
      </c>
      <c r="CC96" s="2">
        <v>120.205235</v>
      </c>
      <c r="CD96" s="2">
        <v>123.7342779</v>
      </c>
      <c r="CE96" s="2">
        <v>126.44022889999999</v>
      </c>
      <c r="CF96" s="2">
        <v>119.2905495</v>
      </c>
      <c r="CG96" s="2">
        <v>115.2453721</v>
      </c>
      <c r="CH96" s="2">
        <v>117.4844298</v>
      </c>
      <c r="CI96" s="2">
        <v>114.20474900000001</v>
      </c>
      <c r="CJ96" s="2">
        <v>120.50928469999999</v>
      </c>
      <c r="CK96" s="2">
        <v>117.69302709999999</v>
      </c>
      <c r="CL96" s="2">
        <v>115.6455586</v>
      </c>
      <c r="CM96" s="2">
        <v>118.8190737</v>
      </c>
      <c r="CN96" s="2">
        <v>124.0666099</v>
      </c>
      <c r="CO96" s="2">
        <v>119.3262079</v>
      </c>
      <c r="CP96" s="2">
        <v>118.6178165</v>
      </c>
      <c r="CQ96" s="2">
        <v>120.7423036</v>
      </c>
      <c r="CR96" s="2">
        <v>121.04474140000001</v>
      </c>
      <c r="CS96" s="2">
        <v>119.0262616</v>
      </c>
      <c r="CT96" s="2">
        <v>115.56636640000001</v>
      </c>
      <c r="CU96" s="2">
        <v>120.59717449999999</v>
      </c>
      <c r="CV96" s="2">
        <v>118.9545955</v>
      </c>
      <c r="CW96" s="2">
        <v>119.3252485</v>
      </c>
      <c r="CX96" s="2">
        <v>117.4761841</v>
      </c>
    </row>
    <row r="97" spans="1:102" x14ac:dyDescent="0.35">
      <c r="A97">
        <v>94</v>
      </c>
      <c r="B97">
        <v>3.6250500006808299</v>
      </c>
      <c r="C97">
        <v>151.407870103269</v>
      </c>
      <c r="D97">
        <v>201.72659385306599</v>
      </c>
      <c r="E97">
        <v>223.745759285926</v>
      </c>
      <c r="F97">
        <v>233.04589248682601</v>
      </c>
      <c r="G97">
        <v>240.293618283651</v>
      </c>
      <c r="H97">
        <v>248.275384205884</v>
      </c>
      <c r="I97">
        <v>243.45841063968899</v>
      </c>
      <c r="J97">
        <v>242.530096978324</v>
      </c>
      <c r="K97">
        <v>252.015301972017</v>
      </c>
      <c r="L97">
        <v>247.49056653355399</v>
      </c>
      <c r="M97">
        <v>241.24212836961601</v>
      </c>
      <c r="N97">
        <v>246.364114352934</v>
      </c>
      <c r="O97">
        <v>244.74681835944801</v>
      </c>
      <c r="P97">
        <v>234.36676316496701</v>
      </c>
      <c r="Q97">
        <v>227.00525133085401</v>
      </c>
      <c r="R97">
        <v>209.46498618971799</v>
      </c>
      <c r="S97">
        <v>211.59410093872299</v>
      </c>
      <c r="T97">
        <v>192.45207959944699</v>
      </c>
      <c r="U97">
        <v>189.61219608935301</v>
      </c>
      <c r="V97">
        <v>186.242918409938</v>
      </c>
      <c r="W97">
        <v>178.30269208974701</v>
      </c>
      <c r="X97">
        <v>172.29682390469901</v>
      </c>
      <c r="Y97">
        <v>164.15928832645201</v>
      </c>
      <c r="Z97">
        <v>162.14891185157899</v>
      </c>
      <c r="AA97">
        <v>149.22106486041901</v>
      </c>
      <c r="AB97">
        <v>146.67058863335501</v>
      </c>
      <c r="AC97">
        <v>147.53194598162801</v>
      </c>
      <c r="AD97">
        <v>140.08002190384599</v>
      </c>
      <c r="AE97">
        <v>139.85284277326599</v>
      </c>
      <c r="AF97">
        <v>134.43522574489299</v>
      </c>
      <c r="AG97">
        <v>127.599806676529</v>
      </c>
      <c r="AH97">
        <v>131.71707620893301</v>
      </c>
      <c r="AI97">
        <v>125.365652506483</v>
      </c>
      <c r="AJ97">
        <v>128.34561967713901</v>
      </c>
      <c r="AK97">
        <v>122.334689031132</v>
      </c>
      <c r="AL97">
        <v>122.031637379389</v>
      </c>
      <c r="AM97">
        <v>116.33347615727401</v>
      </c>
      <c r="AN97">
        <v>113.39981566594</v>
      </c>
      <c r="AO97">
        <v>113.151774652122</v>
      </c>
      <c r="AP97">
        <v>112.92726576648199</v>
      </c>
      <c r="AQ97">
        <v>116.055471903559</v>
      </c>
      <c r="AR97">
        <v>112.043184406403</v>
      </c>
      <c r="AS97">
        <v>115.26340544547701</v>
      </c>
      <c r="AT97">
        <v>114.517541811071</v>
      </c>
      <c r="AU97">
        <v>112.57429495390799</v>
      </c>
      <c r="AV97">
        <v>108.245001813564</v>
      </c>
      <c r="AW97">
        <v>106.961815643259</v>
      </c>
      <c r="AX97">
        <v>114.071988368635</v>
      </c>
      <c r="AY97">
        <v>108.93777904869</v>
      </c>
      <c r="AZ97">
        <v>106.081342510466</v>
      </c>
      <c r="BA97">
        <v>109.87501621405499</v>
      </c>
      <c r="BB97">
        <v>108.21069184858401</v>
      </c>
      <c r="BC97" s="2">
        <v>116.8775473</v>
      </c>
      <c r="BD97" s="2">
        <v>119.42672880000001</v>
      </c>
      <c r="BE97" s="2">
        <v>124.4175122</v>
      </c>
      <c r="BF97" s="2">
        <v>118.3848</v>
      </c>
      <c r="BG97" s="2">
        <v>120.9738945</v>
      </c>
      <c r="BH97" s="2">
        <v>125.68764830000001</v>
      </c>
      <c r="BI97" s="2">
        <v>120.1667176</v>
      </c>
      <c r="BJ97" s="2">
        <v>123.59670610000001</v>
      </c>
      <c r="BK97" s="2">
        <v>119.3763788</v>
      </c>
      <c r="BL97" s="2">
        <v>118.90506499999999</v>
      </c>
      <c r="BM97" s="2">
        <v>117.60454609999999</v>
      </c>
      <c r="BN97" s="2">
        <v>121.7759743</v>
      </c>
      <c r="BO97" s="2">
        <v>119.4773548</v>
      </c>
      <c r="BP97" s="2">
        <v>117.4533481</v>
      </c>
      <c r="BQ97" s="2">
        <v>118.6505174</v>
      </c>
      <c r="BR97" s="2">
        <v>123.46374</v>
      </c>
      <c r="BS97" s="2">
        <v>122.5272186</v>
      </c>
      <c r="BT97" s="2">
        <v>117.04502290000001</v>
      </c>
      <c r="BU97" s="2">
        <v>124.2328521</v>
      </c>
      <c r="BV97" s="2">
        <v>120.47427570000001</v>
      </c>
      <c r="BW97" s="2">
        <v>124.9867083</v>
      </c>
      <c r="BX97" s="2">
        <v>121.5510645</v>
      </c>
      <c r="BY97" s="2">
        <v>123.19704470000001</v>
      </c>
      <c r="BZ97" s="2">
        <v>118.9545955</v>
      </c>
      <c r="CA97" s="2">
        <v>116.3920535</v>
      </c>
      <c r="CB97" s="2">
        <v>123.5771479</v>
      </c>
      <c r="CC97" s="2">
        <v>121.3215063</v>
      </c>
      <c r="CD97" s="2">
        <v>121.60642060000001</v>
      </c>
      <c r="CE97" s="2">
        <v>125.92400259999999</v>
      </c>
      <c r="CF97" s="2">
        <v>120.80270830000001</v>
      </c>
      <c r="CG97" s="2">
        <v>112.8532304</v>
      </c>
      <c r="CH97" s="2">
        <v>114.9031258</v>
      </c>
      <c r="CI97" s="2">
        <v>117.0893689</v>
      </c>
      <c r="CJ97" s="2">
        <v>119.4773548</v>
      </c>
      <c r="CK97" s="2">
        <v>118.4232339</v>
      </c>
      <c r="CL97" s="2">
        <v>117.9857348</v>
      </c>
      <c r="CM97" s="2">
        <v>118.720579</v>
      </c>
      <c r="CN97" s="2">
        <v>122.0747428</v>
      </c>
      <c r="CO97" s="2">
        <v>120.369748</v>
      </c>
      <c r="CP97" s="2">
        <v>119.35963529999999</v>
      </c>
      <c r="CQ97" s="2">
        <v>124.6706518</v>
      </c>
      <c r="CR97" s="2">
        <v>119.7980173</v>
      </c>
      <c r="CS97" s="2">
        <v>119.0756509</v>
      </c>
      <c r="CT97" s="2">
        <v>116.8624296</v>
      </c>
      <c r="CU97" s="2">
        <v>119.29171119999999</v>
      </c>
      <c r="CV97" s="2">
        <v>116.5755624</v>
      </c>
      <c r="CW97" s="2">
        <v>115.8105403</v>
      </c>
      <c r="CX97" s="2">
        <v>118.5741458</v>
      </c>
    </row>
    <row r="98" spans="1:102" x14ac:dyDescent="0.35">
      <c r="A98">
        <v>95</v>
      </c>
      <c r="B98">
        <v>3.6636143623902</v>
      </c>
      <c r="C98">
        <v>153.57616699766299</v>
      </c>
      <c r="D98">
        <v>202.672758265217</v>
      </c>
      <c r="E98">
        <v>228.0392957645</v>
      </c>
      <c r="F98">
        <v>232.54280322420499</v>
      </c>
      <c r="G98">
        <v>246.76138911371399</v>
      </c>
      <c r="H98">
        <v>239.14477578968899</v>
      </c>
      <c r="I98">
        <v>245.08939562050301</v>
      </c>
      <c r="J98">
        <v>243.87350613663301</v>
      </c>
      <c r="K98">
        <v>251.490740910819</v>
      </c>
      <c r="L98">
        <v>243.76793438586799</v>
      </c>
      <c r="M98">
        <v>241.31145550643001</v>
      </c>
      <c r="N98">
        <v>244.43863944091899</v>
      </c>
      <c r="O98">
        <v>240.84481195855301</v>
      </c>
      <c r="P98">
        <v>240.77835205934201</v>
      </c>
      <c r="Q98">
        <v>231.32263912953101</v>
      </c>
      <c r="R98">
        <v>215.50851777825699</v>
      </c>
      <c r="S98">
        <v>210.03103820763101</v>
      </c>
      <c r="T98">
        <v>195.71891031021099</v>
      </c>
      <c r="U98">
        <v>190.774180181627</v>
      </c>
      <c r="V98">
        <v>184.47349421773799</v>
      </c>
      <c r="W98">
        <v>175.13420749698699</v>
      </c>
      <c r="X98">
        <v>173.81361927974899</v>
      </c>
      <c r="Y98">
        <v>167.651608727612</v>
      </c>
      <c r="Z98">
        <v>164.86687658459201</v>
      </c>
      <c r="AA98">
        <v>148.471384621666</v>
      </c>
      <c r="AB98">
        <v>147.667610431296</v>
      </c>
      <c r="AC98">
        <v>145.026425422561</v>
      </c>
      <c r="AD98">
        <v>137.46238181305199</v>
      </c>
      <c r="AE98">
        <v>136.47631043651799</v>
      </c>
      <c r="AF98">
        <v>135.58144573672601</v>
      </c>
      <c r="AG98">
        <v>128.05482478492399</v>
      </c>
      <c r="AH98">
        <v>129.66470836626701</v>
      </c>
      <c r="AI98">
        <v>124.825011887347</v>
      </c>
      <c r="AJ98">
        <v>128.263984264518</v>
      </c>
      <c r="AK98">
        <v>119.88574425775801</v>
      </c>
      <c r="AL98">
        <v>121.52557444826201</v>
      </c>
      <c r="AM98">
        <v>116.39956371493</v>
      </c>
      <c r="AN98">
        <v>115.806004441486</v>
      </c>
      <c r="AO98">
        <v>116.021015731465</v>
      </c>
      <c r="AP98">
        <v>114.903939785612</v>
      </c>
      <c r="AQ98">
        <v>116.562448666414</v>
      </c>
      <c r="AR98">
        <v>110.998614345718</v>
      </c>
      <c r="AS98">
        <v>115.06652709746901</v>
      </c>
      <c r="AT98">
        <v>114.08066795613399</v>
      </c>
      <c r="AU98">
        <v>113.771316527243</v>
      </c>
      <c r="AV98">
        <v>108.499336449438</v>
      </c>
      <c r="AW98">
        <v>106.096253902801</v>
      </c>
      <c r="AX98">
        <v>110.90952033541301</v>
      </c>
      <c r="AY98">
        <v>112.30089968297899</v>
      </c>
      <c r="AZ98">
        <v>107.259290695201</v>
      </c>
      <c r="BA98">
        <v>108.402581048182</v>
      </c>
      <c r="BB98">
        <v>109.000639817589</v>
      </c>
      <c r="BC98" s="2">
        <v>115.0811315</v>
      </c>
      <c r="BD98" s="2">
        <v>116.5177281</v>
      </c>
      <c r="BE98" s="2">
        <v>124.5293358</v>
      </c>
      <c r="BF98" s="2">
        <v>118.72495429999999</v>
      </c>
      <c r="BG98" s="2">
        <v>117.9469723</v>
      </c>
      <c r="BH98" s="2">
        <v>121.3111074</v>
      </c>
      <c r="BI98" s="2">
        <v>120.1323311</v>
      </c>
      <c r="BJ98" s="2">
        <v>120.7878351</v>
      </c>
      <c r="BK98" s="2">
        <v>118.8756595</v>
      </c>
      <c r="BL98" s="2">
        <v>119.86431380000001</v>
      </c>
      <c r="BM98" s="2">
        <v>118.9905895</v>
      </c>
      <c r="BN98" s="2">
        <v>122.4196298</v>
      </c>
      <c r="BO98" s="2">
        <v>118.1923718</v>
      </c>
      <c r="BP98" s="2">
        <v>114.24768400000001</v>
      </c>
      <c r="BQ98" s="2">
        <v>118.76973839999999</v>
      </c>
      <c r="BR98" s="2">
        <v>118.3364364</v>
      </c>
      <c r="BS98" s="2">
        <v>120.49176970000001</v>
      </c>
      <c r="BT98" s="2">
        <v>117.0725041</v>
      </c>
      <c r="BU98" s="2">
        <v>124.9753359</v>
      </c>
      <c r="BV98" s="2">
        <v>118.7901778</v>
      </c>
      <c r="BW98" s="2">
        <v>121.2855259</v>
      </c>
      <c r="BX98" s="2">
        <v>118.6715943</v>
      </c>
      <c r="BY98" s="2">
        <v>123.6358936</v>
      </c>
      <c r="BZ98" s="2">
        <v>116.8171833</v>
      </c>
      <c r="CA98" s="2">
        <v>117.63579590000001</v>
      </c>
      <c r="CB98" s="2">
        <v>121.61856349999999</v>
      </c>
      <c r="CC98" s="2">
        <v>118.1210995</v>
      </c>
      <c r="CD98" s="2">
        <v>117.615174</v>
      </c>
      <c r="CE98" s="2">
        <v>121.38289</v>
      </c>
      <c r="CF98" s="2">
        <v>123.31108500000001</v>
      </c>
      <c r="CG98" s="2">
        <v>117.7457545</v>
      </c>
      <c r="CH98" s="2">
        <v>115.2173006</v>
      </c>
      <c r="CI98" s="2">
        <v>118.62278360000001</v>
      </c>
      <c r="CJ98" s="2">
        <v>116.11585460000001</v>
      </c>
      <c r="CK98" s="2">
        <v>116.99800070000001</v>
      </c>
      <c r="CL98" s="2">
        <v>118.1849813</v>
      </c>
      <c r="CM98" s="2">
        <v>121.73406300000001</v>
      </c>
      <c r="CN98" s="2">
        <v>119.00983720000001</v>
      </c>
      <c r="CO98" s="2">
        <v>120.2530422</v>
      </c>
      <c r="CP98" s="2">
        <v>122.3596515</v>
      </c>
      <c r="CQ98" s="2">
        <v>120.08425029999999</v>
      </c>
      <c r="CR98" s="2">
        <v>119.76240180000001</v>
      </c>
      <c r="CS98" s="2">
        <v>117.7086528</v>
      </c>
      <c r="CT98" s="2">
        <v>119.77772760000001</v>
      </c>
      <c r="CU98" s="2">
        <v>116.4268478</v>
      </c>
      <c r="CV98" s="2">
        <v>118.90506499999999</v>
      </c>
      <c r="CW98" s="2">
        <v>121.2675679</v>
      </c>
      <c r="CX98" s="2">
        <v>118.9576552</v>
      </c>
    </row>
    <row r="99" spans="1:102" x14ac:dyDescent="0.35">
      <c r="A99">
        <v>96</v>
      </c>
      <c r="B99">
        <v>3.7021787240995701</v>
      </c>
      <c r="C99">
        <v>156.35110993939301</v>
      </c>
      <c r="D99">
        <v>195.64281778778499</v>
      </c>
      <c r="E99">
        <v>230.225904045703</v>
      </c>
      <c r="F99">
        <v>235.37515829729</v>
      </c>
      <c r="G99">
        <v>250.583274913542</v>
      </c>
      <c r="H99">
        <v>240.35325920406299</v>
      </c>
      <c r="I99">
        <v>251.23087924401801</v>
      </c>
      <c r="J99">
        <v>246.229764024812</v>
      </c>
      <c r="K99">
        <v>251.045438797418</v>
      </c>
      <c r="L99">
        <v>240.66174344409399</v>
      </c>
      <c r="M99">
        <v>242.34720674164299</v>
      </c>
      <c r="N99">
        <v>246.715838506528</v>
      </c>
      <c r="O99">
        <v>242.113465841737</v>
      </c>
      <c r="P99">
        <v>238.295891687016</v>
      </c>
      <c r="Q99">
        <v>229.36109837864299</v>
      </c>
      <c r="R99">
        <v>220.47920913561401</v>
      </c>
      <c r="S99">
        <v>212.425160535499</v>
      </c>
      <c r="T99">
        <v>196.17924196156301</v>
      </c>
      <c r="U99">
        <v>191.44569649347201</v>
      </c>
      <c r="V99">
        <v>182.48106599383701</v>
      </c>
      <c r="W99">
        <v>175.60476553390799</v>
      </c>
      <c r="X99">
        <v>173.79120856990099</v>
      </c>
      <c r="Y99">
        <v>167.99041393324799</v>
      </c>
      <c r="Z99">
        <v>164.250656689236</v>
      </c>
      <c r="AA99">
        <v>150.05152865932001</v>
      </c>
      <c r="AB99">
        <v>148.48743727849501</v>
      </c>
      <c r="AC99">
        <v>143.14967207666101</v>
      </c>
      <c r="AD99">
        <v>134.14522450518299</v>
      </c>
      <c r="AE99">
        <v>129.259987679202</v>
      </c>
      <c r="AF99">
        <v>131.43340455581699</v>
      </c>
      <c r="AG99">
        <v>127.75820314320799</v>
      </c>
      <c r="AH99">
        <v>124.880022755003</v>
      </c>
      <c r="AI99">
        <v>124.624832379683</v>
      </c>
      <c r="AJ99">
        <v>124.025864331742</v>
      </c>
      <c r="AK99">
        <v>116.562448666414</v>
      </c>
      <c r="AL99">
        <v>122.26762015508599</v>
      </c>
      <c r="AM99">
        <v>118.010959831298</v>
      </c>
      <c r="AN99">
        <v>113.789735197703</v>
      </c>
      <c r="AO99">
        <v>115.367886751817</v>
      </c>
      <c r="AP99">
        <v>115.47605123632</v>
      </c>
      <c r="AQ99">
        <v>116.39105258639999</v>
      </c>
      <c r="AR99">
        <v>112.090285988208</v>
      </c>
      <c r="AS99">
        <v>111.110977003652</v>
      </c>
      <c r="AT99">
        <v>111.65453449395601</v>
      </c>
      <c r="AU99">
        <v>111.536807064999</v>
      </c>
      <c r="AV99">
        <v>105.332171804231</v>
      </c>
      <c r="AW99">
        <v>106.82239415020599</v>
      </c>
      <c r="AX99">
        <v>107.58521047064001</v>
      </c>
      <c r="AY99">
        <v>111.852286111867</v>
      </c>
      <c r="AZ99">
        <v>107.144632258237</v>
      </c>
      <c r="BA99">
        <v>107.83305703508201</v>
      </c>
      <c r="BB99">
        <v>110.603743763038</v>
      </c>
      <c r="BC99" s="2">
        <v>115.8249835</v>
      </c>
      <c r="BD99" s="2">
        <v>116.62173869999999</v>
      </c>
      <c r="BE99" s="2">
        <v>122.7192723</v>
      </c>
      <c r="BF99" s="2">
        <v>118.0258412</v>
      </c>
      <c r="BG99" s="2">
        <v>118.75752749999999</v>
      </c>
      <c r="BH99" s="2">
        <v>121.94561299999999</v>
      </c>
      <c r="BI99" s="2">
        <v>120.5908792</v>
      </c>
      <c r="BJ99" s="2">
        <v>121.913427</v>
      </c>
      <c r="BK99" s="2">
        <v>118.2631769</v>
      </c>
      <c r="BL99" s="2">
        <v>121.3937257</v>
      </c>
      <c r="BM99" s="2">
        <v>117.843684</v>
      </c>
      <c r="BN99" s="2">
        <v>121.0183858</v>
      </c>
      <c r="BO99" s="2">
        <v>119.6960038</v>
      </c>
      <c r="BP99" s="2">
        <v>112.8023069</v>
      </c>
      <c r="BQ99" s="2">
        <v>119.57838049999999</v>
      </c>
      <c r="BR99" s="2">
        <v>118.433336</v>
      </c>
      <c r="BS99" s="2">
        <v>120.9562111</v>
      </c>
      <c r="BT99" s="2">
        <v>118.5150893</v>
      </c>
      <c r="BU99" s="2">
        <v>126.9014882</v>
      </c>
      <c r="BV99" s="2">
        <v>121.36491239999999</v>
      </c>
      <c r="BW99" s="2">
        <v>117.994238</v>
      </c>
      <c r="BX99" s="2">
        <v>119.2098338</v>
      </c>
      <c r="BY99" s="2">
        <v>125.51455230000001</v>
      </c>
      <c r="BZ99" s="2">
        <v>113.8856031</v>
      </c>
      <c r="CA99" s="2">
        <v>121.49120739999999</v>
      </c>
      <c r="CB99" s="2">
        <v>119.2582536</v>
      </c>
      <c r="CC99" s="2">
        <v>118.0175074</v>
      </c>
      <c r="CD99" s="2">
        <v>118.9606804</v>
      </c>
      <c r="CE99" s="2">
        <v>115.47474389999999</v>
      </c>
      <c r="CF99" s="2">
        <v>119.8150906</v>
      </c>
      <c r="CG99" s="2">
        <v>122.149019</v>
      </c>
      <c r="CH99" s="2">
        <v>120.1495142</v>
      </c>
      <c r="CI99" s="2">
        <v>121.3035053</v>
      </c>
      <c r="CJ99" s="2">
        <v>118.76167529999999</v>
      </c>
      <c r="CK99" s="2">
        <v>115.02545000000001</v>
      </c>
      <c r="CL99" s="2">
        <v>119.1932874</v>
      </c>
      <c r="CM99" s="2">
        <v>120.2315323</v>
      </c>
      <c r="CN99" s="2">
        <v>120.3647891</v>
      </c>
      <c r="CO99" s="2">
        <v>117.615174</v>
      </c>
      <c r="CP99" s="2">
        <v>120.8582767</v>
      </c>
      <c r="CQ99" s="2">
        <v>119.34376640000001</v>
      </c>
      <c r="CR99" s="2">
        <v>122.3223539</v>
      </c>
      <c r="CS99" s="2">
        <v>116.50098680000001</v>
      </c>
      <c r="CT99" s="2">
        <v>119.4108743</v>
      </c>
      <c r="CU99" s="2">
        <v>117.26838890000001</v>
      </c>
      <c r="CV99" s="2">
        <v>119.2429853</v>
      </c>
      <c r="CW99" s="2">
        <v>120.9113282</v>
      </c>
      <c r="CX99" s="2">
        <v>118.99343229999999</v>
      </c>
    </row>
    <row r="100" spans="1:102" x14ac:dyDescent="0.35">
      <c r="A100">
        <v>97</v>
      </c>
      <c r="B100">
        <v>3.7407430858089401</v>
      </c>
      <c r="C100">
        <v>156.12888798445599</v>
      </c>
      <c r="D100">
        <v>199.17334252213999</v>
      </c>
      <c r="E100">
        <v>222.33104355380999</v>
      </c>
      <c r="F100">
        <v>237.63901321513501</v>
      </c>
      <c r="G100">
        <v>246.122886857125</v>
      </c>
      <c r="H100">
        <v>245.57562017678899</v>
      </c>
      <c r="I100">
        <v>252.617115228579</v>
      </c>
      <c r="J100">
        <v>247.69632088833799</v>
      </c>
      <c r="K100">
        <v>252.198729740944</v>
      </c>
      <c r="L100">
        <v>244.28432305560699</v>
      </c>
      <c r="M100">
        <v>236.62120186512499</v>
      </c>
      <c r="N100">
        <v>244.358599471183</v>
      </c>
      <c r="O100">
        <v>247.308045681729</v>
      </c>
      <c r="P100">
        <v>228.635109200182</v>
      </c>
      <c r="Q100">
        <v>226.04470362204299</v>
      </c>
      <c r="R100">
        <v>213.13860082077301</v>
      </c>
      <c r="S100">
        <v>207.02188391693801</v>
      </c>
      <c r="T100">
        <v>194.127574735574</v>
      </c>
      <c r="U100">
        <v>188.80833643375999</v>
      </c>
      <c r="V100">
        <v>178.93028782928201</v>
      </c>
      <c r="W100">
        <v>175.077641513202</v>
      </c>
      <c r="X100">
        <v>170.10163861503901</v>
      </c>
      <c r="Y100">
        <v>164.28509801772799</v>
      </c>
      <c r="Z100">
        <v>163.104799308108</v>
      </c>
      <c r="AA100">
        <v>152.88907382161599</v>
      </c>
      <c r="AB100">
        <v>149.94793975864201</v>
      </c>
      <c r="AC100">
        <v>143.00746712090501</v>
      </c>
      <c r="AD100">
        <v>135.44135556706701</v>
      </c>
      <c r="AE100">
        <v>129.196443729555</v>
      </c>
      <c r="AF100">
        <v>126.789269384688</v>
      </c>
      <c r="AG100">
        <v>128.177514990068</v>
      </c>
      <c r="AH100">
        <v>123.978150369714</v>
      </c>
      <c r="AI100">
        <v>126.19051726372</v>
      </c>
      <c r="AJ100">
        <v>121.55810381399201</v>
      </c>
      <c r="AK100">
        <v>118.95595962747799</v>
      </c>
      <c r="AL100">
        <v>123.37245918799</v>
      </c>
      <c r="AM100">
        <v>117.06052579848701</v>
      </c>
      <c r="AN100">
        <v>113.254322411221</v>
      </c>
      <c r="AO100">
        <v>113.151774652122</v>
      </c>
      <c r="AP100">
        <v>114.807875095399</v>
      </c>
      <c r="AQ100">
        <v>116.711077082638</v>
      </c>
      <c r="AR100">
        <v>111.46692958961999</v>
      </c>
      <c r="AS100">
        <v>113.09521414970099</v>
      </c>
      <c r="AT100">
        <v>110.91789121132</v>
      </c>
      <c r="AU100">
        <v>110.203984586978</v>
      </c>
      <c r="AV100">
        <v>105.448727299396</v>
      </c>
      <c r="AW100">
        <v>108.193588523936</v>
      </c>
      <c r="AX100">
        <v>108.318268841975</v>
      </c>
      <c r="AY100">
        <v>107.259290695201</v>
      </c>
      <c r="AZ100">
        <v>110.203984586978</v>
      </c>
      <c r="BA100">
        <v>108.36961515708801</v>
      </c>
      <c r="BB100">
        <v>109.781380010852</v>
      </c>
      <c r="BC100" s="2">
        <v>119.0591684</v>
      </c>
      <c r="BD100" s="2">
        <v>121.1877448</v>
      </c>
      <c r="BE100" s="2">
        <v>122.4550394</v>
      </c>
      <c r="BF100" s="2">
        <v>117.615174</v>
      </c>
      <c r="BG100" s="2">
        <v>119.86431380000001</v>
      </c>
      <c r="BH100" s="2">
        <v>122.3970386</v>
      </c>
      <c r="BI100" s="2">
        <v>120.57955440000001</v>
      </c>
      <c r="BJ100" s="2">
        <v>121.7212796</v>
      </c>
      <c r="BK100" s="2">
        <v>121.2040707</v>
      </c>
      <c r="BL100" s="2">
        <v>124.437591</v>
      </c>
      <c r="BM100" s="2">
        <v>120.8759395</v>
      </c>
      <c r="BN100" s="2">
        <v>119.34376640000001</v>
      </c>
      <c r="BO100" s="2">
        <v>122.6626524</v>
      </c>
      <c r="BP100" s="2">
        <v>116.0532422</v>
      </c>
      <c r="BQ100" s="2">
        <v>117.8279934</v>
      </c>
      <c r="BR100" s="2">
        <v>120.49176970000001</v>
      </c>
      <c r="BS100" s="2">
        <v>122.2109945</v>
      </c>
      <c r="BT100" s="2">
        <v>120.7630698</v>
      </c>
      <c r="BU100" s="2">
        <v>123.6358936</v>
      </c>
      <c r="BV100" s="2">
        <v>120.3303141</v>
      </c>
      <c r="BW100" s="2">
        <v>118.1446892</v>
      </c>
      <c r="BX100" s="2">
        <v>122.6626524</v>
      </c>
      <c r="BY100" s="2">
        <v>123.4375866</v>
      </c>
      <c r="BZ100" s="2">
        <v>115.55342539999999</v>
      </c>
      <c r="CA100" s="2">
        <v>126.14386260000001</v>
      </c>
      <c r="CB100" s="2">
        <v>123.5925763</v>
      </c>
      <c r="CC100" s="2">
        <v>121.3575728</v>
      </c>
      <c r="CD100" s="2">
        <v>117.8373308</v>
      </c>
      <c r="CE100" s="2">
        <v>116.3384518</v>
      </c>
      <c r="CF100" s="2">
        <v>123.9210636</v>
      </c>
      <c r="CG100" s="2">
        <v>121.527486</v>
      </c>
      <c r="CH100" s="2">
        <v>123.3442757</v>
      </c>
      <c r="CI100" s="2">
        <v>121.5520425</v>
      </c>
      <c r="CJ100" s="2">
        <v>118.2790979</v>
      </c>
      <c r="CK100" s="2">
        <v>117.73423630000001</v>
      </c>
      <c r="CL100" s="2">
        <v>119.710492</v>
      </c>
      <c r="CM100" s="2">
        <v>117.3113128</v>
      </c>
      <c r="CN100" s="2">
        <v>124.21804950000001</v>
      </c>
      <c r="CO100" s="2">
        <v>120.38205720000001</v>
      </c>
      <c r="CP100" s="2">
        <v>117.40320749999999</v>
      </c>
      <c r="CQ100" s="2">
        <v>120.1971826</v>
      </c>
      <c r="CR100" s="2">
        <v>120.0296592</v>
      </c>
      <c r="CS100" s="2">
        <v>119.34376640000001</v>
      </c>
      <c r="CT100" s="2">
        <v>116.11585460000001</v>
      </c>
      <c r="CU100" s="2">
        <v>120.21029009999999</v>
      </c>
      <c r="CV100" s="2">
        <v>115.3342091</v>
      </c>
      <c r="CW100" s="2">
        <v>119.3429117</v>
      </c>
      <c r="CX100" s="2">
        <v>118.8628855</v>
      </c>
    </row>
    <row r="101" spans="1:102" x14ac:dyDescent="0.35">
      <c r="A101">
        <v>98</v>
      </c>
      <c r="B101">
        <v>3.7793074475183102</v>
      </c>
      <c r="C101">
        <v>153.320252638732</v>
      </c>
      <c r="D101">
        <v>200.43465743280299</v>
      </c>
      <c r="E101">
        <v>219.71178332449</v>
      </c>
      <c r="F101">
        <v>237.616850447703</v>
      </c>
      <c r="G101">
        <v>243.536770946872</v>
      </c>
      <c r="H101">
        <v>250.342819193087</v>
      </c>
      <c r="I101">
        <v>253.60185450835499</v>
      </c>
      <c r="J101">
        <v>259.39533492716799</v>
      </c>
      <c r="K101">
        <v>249.35508998687101</v>
      </c>
      <c r="L101">
        <v>241.45510803436699</v>
      </c>
      <c r="M101">
        <v>231.536608563351</v>
      </c>
      <c r="N101">
        <v>238.49543153835401</v>
      </c>
      <c r="O101">
        <v>245.384673962965</v>
      </c>
      <c r="P101">
        <v>226.04470362204299</v>
      </c>
      <c r="Q101">
        <v>222.54232795109101</v>
      </c>
      <c r="R101">
        <v>207.701781226842</v>
      </c>
      <c r="S101">
        <v>204.01228735520499</v>
      </c>
      <c r="T101">
        <v>196.255540307187</v>
      </c>
      <c r="U101">
        <v>192.36490913036801</v>
      </c>
      <c r="V101">
        <v>180.07847107503301</v>
      </c>
      <c r="W101">
        <v>175.13163466103501</v>
      </c>
      <c r="X101">
        <v>168.390625545885</v>
      </c>
      <c r="Y101">
        <v>165.53863596315699</v>
      </c>
      <c r="Z101">
        <v>161.14855203723499</v>
      </c>
      <c r="AA101">
        <v>157.25896550930301</v>
      </c>
      <c r="AB101">
        <v>147.39693151179901</v>
      </c>
      <c r="AC101">
        <v>144.77161098000201</v>
      </c>
      <c r="AD101">
        <v>138.44975997191099</v>
      </c>
      <c r="AE101">
        <v>128.83518297501399</v>
      </c>
      <c r="AF101">
        <v>123.930146812662</v>
      </c>
      <c r="AG101">
        <v>132.894568831356</v>
      </c>
      <c r="AH101">
        <v>125.85248082093401</v>
      </c>
      <c r="AI101">
        <v>123.71349261940399</v>
      </c>
      <c r="AJ101">
        <v>120.067220964315</v>
      </c>
      <c r="AK101">
        <v>122.104375814279</v>
      </c>
      <c r="AL101">
        <v>120.333876669006</v>
      </c>
      <c r="AM101">
        <v>116.641367244104</v>
      </c>
      <c r="AN101">
        <v>112.618235644816</v>
      </c>
      <c r="AO101">
        <v>109.178015582866</v>
      </c>
      <c r="AP101">
        <v>110.686251180604</v>
      </c>
      <c r="AQ101">
        <v>115.508422530709</v>
      </c>
      <c r="AR101">
        <v>106.23509768110399</v>
      </c>
      <c r="AS101">
        <v>116.656598820319</v>
      </c>
      <c r="AT101">
        <v>112.531872351331</v>
      </c>
      <c r="AU101">
        <v>110.13001254855401</v>
      </c>
      <c r="AV101">
        <v>105.564984599374</v>
      </c>
      <c r="AW101">
        <v>107.78912804324</v>
      </c>
      <c r="AX101">
        <v>106.049069676475</v>
      </c>
      <c r="AY101">
        <v>105.78938051624699</v>
      </c>
      <c r="AZ101">
        <v>111.889305856231</v>
      </c>
      <c r="BA101">
        <v>107.747859213686</v>
      </c>
      <c r="BB101">
        <v>105.623697937057</v>
      </c>
      <c r="BC101" s="2">
        <v>119.3095239</v>
      </c>
      <c r="BD101" s="2">
        <v>120.3224728</v>
      </c>
      <c r="BE101" s="2">
        <v>122.1371961</v>
      </c>
      <c r="BF101" s="2">
        <v>121.34695600000001</v>
      </c>
      <c r="BG101" s="2">
        <v>120.1495142</v>
      </c>
      <c r="BH101" s="2">
        <v>117.5578095</v>
      </c>
      <c r="BI101" s="2">
        <v>122.05622940000001</v>
      </c>
      <c r="BJ101" s="2">
        <v>121.6725077</v>
      </c>
      <c r="BK101" s="2">
        <v>123.15459319999999</v>
      </c>
      <c r="BL101" s="2">
        <v>122.8329298</v>
      </c>
      <c r="BM101" s="2">
        <v>123.00436759999999</v>
      </c>
      <c r="BN101" s="2">
        <v>118.6438569</v>
      </c>
      <c r="BO101" s="2">
        <v>123.3798468</v>
      </c>
      <c r="BP101" s="2">
        <v>117.79666760000001</v>
      </c>
      <c r="BQ101" s="2">
        <v>121.9360482</v>
      </c>
      <c r="BR101" s="2">
        <v>122.0784288</v>
      </c>
      <c r="BS101" s="2">
        <v>121.5403675</v>
      </c>
      <c r="BT101" s="2">
        <v>121.78116609999999</v>
      </c>
      <c r="BU101" s="2">
        <v>124.34544870000001</v>
      </c>
      <c r="BV101" s="2">
        <v>120.86810800000001</v>
      </c>
      <c r="BW101" s="2">
        <v>119.4108743</v>
      </c>
      <c r="BX101" s="2">
        <v>120.80541409999999</v>
      </c>
      <c r="BY101" s="2">
        <v>116.9067197</v>
      </c>
      <c r="BZ101" s="2">
        <v>118.31099620000001</v>
      </c>
      <c r="CA101" s="2">
        <v>122.1925119</v>
      </c>
      <c r="CB101" s="2">
        <v>124.9640809</v>
      </c>
      <c r="CC101" s="2">
        <v>118.5954272</v>
      </c>
      <c r="CD101" s="2">
        <v>117.47213720000001</v>
      </c>
      <c r="CE101" s="2">
        <v>121.2753438</v>
      </c>
      <c r="CF101" s="2">
        <v>123.8225412</v>
      </c>
      <c r="CG101" s="2">
        <v>120.6827972</v>
      </c>
      <c r="CH101" s="2">
        <v>124.9934303</v>
      </c>
      <c r="CI101" s="2">
        <v>120.51512769999999</v>
      </c>
      <c r="CJ101" s="2">
        <v>117.78103230000001</v>
      </c>
      <c r="CK101" s="2">
        <v>123.0211951</v>
      </c>
      <c r="CL101" s="2">
        <v>118.9443333</v>
      </c>
      <c r="CM101" s="2">
        <v>119.11084750000001</v>
      </c>
      <c r="CN101" s="2">
        <v>125.90292030000001</v>
      </c>
      <c r="CO101" s="2">
        <v>123.060554</v>
      </c>
      <c r="CP101" s="2">
        <v>118.72495429999999</v>
      </c>
      <c r="CQ101" s="2">
        <v>120.7805245</v>
      </c>
      <c r="CR101" s="2">
        <v>121.0183858</v>
      </c>
      <c r="CS101" s="2">
        <v>120.14581</v>
      </c>
      <c r="CT101" s="2">
        <v>115.9952456</v>
      </c>
      <c r="CU101" s="2">
        <v>121.1591305</v>
      </c>
      <c r="CV101" s="2">
        <v>115.95192520000001</v>
      </c>
      <c r="CW101" s="2">
        <v>122.3223539</v>
      </c>
      <c r="CX101" s="2">
        <v>117.5948307</v>
      </c>
    </row>
    <row r="102" spans="1:102" x14ac:dyDescent="0.35">
      <c r="A102">
        <v>99</v>
      </c>
      <c r="B102">
        <v>3.8178718092276802</v>
      </c>
      <c r="C102">
        <v>155.27092538094499</v>
      </c>
      <c r="D102">
        <v>203.28702135503099</v>
      </c>
      <c r="E102">
        <v>226.07637121108999</v>
      </c>
      <c r="F102">
        <v>237.38747602746</v>
      </c>
      <c r="G102">
        <v>243.27873003307701</v>
      </c>
      <c r="H102">
        <v>248.81528398787299</v>
      </c>
      <c r="I102">
        <v>247.66516728661099</v>
      </c>
      <c r="J102">
        <v>261.96482569046498</v>
      </c>
      <c r="K102">
        <v>243.99741581302601</v>
      </c>
      <c r="L102">
        <v>241.66674866042601</v>
      </c>
      <c r="M102">
        <v>239.269784884253</v>
      </c>
      <c r="N102">
        <v>244.000497671402</v>
      </c>
      <c r="O102">
        <v>241.66731579263501</v>
      </c>
      <c r="P102">
        <v>234.16333978528399</v>
      </c>
      <c r="Q102">
        <v>221.76214198969799</v>
      </c>
      <c r="R102">
        <v>215.509498193962</v>
      </c>
      <c r="S102">
        <v>210.023726219732</v>
      </c>
      <c r="T102">
        <v>204.19796309880701</v>
      </c>
      <c r="U102">
        <v>188.80793199403001</v>
      </c>
      <c r="V102">
        <v>187.563315721192</v>
      </c>
      <c r="W102">
        <v>175.67061450633099</v>
      </c>
      <c r="X102">
        <v>170.442209471295</v>
      </c>
      <c r="Y102">
        <v>167.893171587301</v>
      </c>
      <c r="Z102">
        <v>158.27587423312099</v>
      </c>
      <c r="AA102">
        <v>156.49912994201199</v>
      </c>
      <c r="AB102">
        <v>147.338090086265</v>
      </c>
      <c r="AC102">
        <v>143.890260873318</v>
      </c>
      <c r="AD102">
        <v>138.67982700045499</v>
      </c>
      <c r="AE102">
        <v>131.71453625565499</v>
      </c>
      <c r="AF102">
        <v>128.386572282088</v>
      </c>
      <c r="AG102">
        <v>135.105407199128</v>
      </c>
      <c r="AH102">
        <v>125.302910292246</v>
      </c>
      <c r="AI102">
        <v>121.515210681235</v>
      </c>
      <c r="AJ102">
        <v>122.048202153064</v>
      </c>
      <c r="AK102">
        <v>124.167294618631</v>
      </c>
      <c r="AL102">
        <v>118.958667360237</v>
      </c>
      <c r="AM102">
        <v>118.421885239459</v>
      </c>
      <c r="AN102">
        <v>113.205597773223</v>
      </c>
      <c r="AO102">
        <v>109.998161222205</v>
      </c>
      <c r="AP102">
        <v>110.21359390729501</v>
      </c>
      <c r="AQ102">
        <v>114.87954404206801</v>
      </c>
      <c r="AR102">
        <v>110.90952033541301</v>
      </c>
      <c r="AS102">
        <v>116.777290295958</v>
      </c>
      <c r="AT102">
        <v>113.001942528784</v>
      </c>
      <c r="AU102">
        <v>111.841782987193</v>
      </c>
      <c r="AV102">
        <v>104.134954727864</v>
      </c>
      <c r="AW102">
        <v>107.56894927523901</v>
      </c>
      <c r="AX102">
        <v>106.04172407734001</v>
      </c>
      <c r="AY102">
        <v>105.94115636440699</v>
      </c>
      <c r="AZ102">
        <v>109.110271672632</v>
      </c>
      <c r="BA102">
        <v>108.117046546338</v>
      </c>
      <c r="BB102">
        <v>106.21931250147</v>
      </c>
      <c r="BC102" s="2">
        <v>120.5035082</v>
      </c>
      <c r="BD102" s="2">
        <v>117.40686289999999</v>
      </c>
      <c r="BE102" s="2">
        <v>121.1246711</v>
      </c>
      <c r="BF102" s="2">
        <v>123.40217939999999</v>
      </c>
      <c r="BG102" s="2">
        <v>116.6377804</v>
      </c>
      <c r="BH102" s="2">
        <v>118.7941464</v>
      </c>
      <c r="BI102" s="2">
        <v>121.76300259999999</v>
      </c>
      <c r="BJ102" s="2">
        <v>121.9499416</v>
      </c>
      <c r="BK102" s="2">
        <v>120.72470370000001</v>
      </c>
      <c r="BL102" s="2">
        <v>121.38289</v>
      </c>
      <c r="BM102" s="2">
        <v>124.0667091</v>
      </c>
      <c r="BN102" s="2">
        <v>122.000822</v>
      </c>
      <c r="BO102" s="2">
        <v>121.2040707</v>
      </c>
      <c r="BP102" s="2">
        <v>117.4493975</v>
      </c>
      <c r="BQ102" s="2">
        <v>123.41199469999999</v>
      </c>
      <c r="BR102" s="2">
        <v>121.63055490000001</v>
      </c>
      <c r="BS102" s="2">
        <v>119.610884</v>
      </c>
      <c r="BT102" s="2">
        <v>122.41576569999999</v>
      </c>
      <c r="BU102" s="2">
        <v>122.8521805</v>
      </c>
      <c r="BV102" s="2">
        <v>123.15275699999999</v>
      </c>
      <c r="BW102" s="2">
        <v>122.40109099999999</v>
      </c>
      <c r="BX102" s="2">
        <v>118.85931840000001</v>
      </c>
      <c r="BY102" s="2">
        <v>117.1162332</v>
      </c>
      <c r="BZ102" s="2">
        <v>116.59332120000001</v>
      </c>
      <c r="CA102" s="2">
        <v>121.40797980000001</v>
      </c>
      <c r="CB102" s="2">
        <v>123.421527</v>
      </c>
      <c r="CC102" s="2">
        <v>116.000282</v>
      </c>
      <c r="CD102" s="2">
        <v>120.37705390000001</v>
      </c>
      <c r="CE102" s="2">
        <v>124.191053</v>
      </c>
      <c r="CF102" s="2">
        <v>118.7941464</v>
      </c>
      <c r="CG102" s="2">
        <v>121.6544729</v>
      </c>
      <c r="CH102" s="2">
        <v>120.3303141</v>
      </c>
      <c r="CI102" s="2">
        <v>122.1925119</v>
      </c>
      <c r="CJ102" s="2">
        <v>118.2790979</v>
      </c>
      <c r="CK102" s="2">
        <v>120.9209072</v>
      </c>
      <c r="CL102" s="2">
        <v>119.2762152</v>
      </c>
      <c r="CM102" s="2">
        <v>118.76167529999999</v>
      </c>
      <c r="CN102" s="2">
        <v>121.90436</v>
      </c>
      <c r="CO102" s="2">
        <v>120.9738945</v>
      </c>
      <c r="CP102" s="2">
        <v>118.1605646</v>
      </c>
      <c r="CQ102" s="2">
        <v>121.6544729</v>
      </c>
      <c r="CR102" s="2">
        <v>124.12604399999999</v>
      </c>
      <c r="CS102" s="2">
        <v>118.7941464</v>
      </c>
      <c r="CT102" s="2">
        <v>119.0427052</v>
      </c>
      <c r="CU102" s="2">
        <v>119.8452808</v>
      </c>
      <c r="CV102" s="2">
        <v>118.52567999999999</v>
      </c>
      <c r="CW102" s="2">
        <v>121.47984</v>
      </c>
      <c r="CX102" s="2">
        <v>114.64309350000001</v>
      </c>
    </row>
    <row r="103" spans="1:102" x14ac:dyDescent="0.35">
      <c r="A103">
        <v>100</v>
      </c>
      <c r="B103">
        <v>3.8564361709370498</v>
      </c>
      <c r="C103">
        <v>158.428848380093</v>
      </c>
      <c r="D103">
        <v>206.30890045046999</v>
      </c>
      <c r="E103">
        <v>227.997884551108</v>
      </c>
      <c r="F103">
        <v>246.14841381104</v>
      </c>
      <c r="G103">
        <v>254.798104125408</v>
      </c>
      <c r="H103">
        <v>249.98610580041</v>
      </c>
      <c r="I103">
        <v>246.58404920135399</v>
      </c>
      <c r="J103">
        <v>254.371450344138</v>
      </c>
      <c r="K103">
        <v>236.62083106933801</v>
      </c>
      <c r="L103">
        <v>242.31135802839799</v>
      </c>
      <c r="M103">
        <v>246.80473658824701</v>
      </c>
      <c r="N103">
        <v>243.87135886452799</v>
      </c>
      <c r="O103">
        <v>238.722914221487</v>
      </c>
      <c r="P103">
        <v>239.913777390267</v>
      </c>
      <c r="Q103">
        <v>228.721917343927</v>
      </c>
      <c r="R103">
        <v>220.842369772637</v>
      </c>
      <c r="S103">
        <v>212.87619119149201</v>
      </c>
      <c r="T103">
        <v>205.977229192414</v>
      </c>
      <c r="U103">
        <v>190.17191314016401</v>
      </c>
      <c r="V103">
        <v>189.53478190272</v>
      </c>
      <c r="W103">
        <v>172.68921962402899</v>
      </c>
      <c r="X103">
        <v>175.36915810521</v>
      </c>
      <c r="Y103">
        <v>166.03538798278299</v>
      </c>
      <c r="Z103">
        <v>155.220718388047</v>
      </c>
      <c r="AA103">
        <v>152.36243712344199</v>
      </c>
      <c r="AB103">
        <v>148.817252074349</v>
      </c>
      <c r="AC103">
        <v>142.64327865035199</v>
      </c>
      <c r="AD103">
        <v>139.79637736938</v>
      </c>
      <c r="AE103">
        <v>139.23705569535301</v>
      </c>
      <c r="AF103">
        <v>134.769824664087</v>
      </c>
      <c r="AG103">
        <v>133.120269854322</v>
      </c>
      <c r="AH103">
        <v>128.18777602778201</v>
      </c>
      <c r="AI103">
        <v>125.828757821295</v>
      </c>
      <c r="AJ103">
        <v>122.676089920317</v>
      </c>
      <c r="AK103">
        <v>124.266905511128</v>
      </c>
      <c r="AL103">
        <v>117.243428715448</v>
      </c>
      <c r="AM103">
        <v>115.40078019616401</v>
      </c>
      <c r="AN103">
        <v>115.539135279118</v>
      </c>
      <c r="AO103">
        <v>117.216373706849</v>
      </c>
      <c r="AP103">
        <v>117.324932043893</v>
      </c>
      <c r="AQ103">
        <v>113.236409964011</v>
      </c>
      <c r="AR103">
        <v>117.01632183116099</v>
      </c>
      <c r="AS103">
        <v>114.54249029268</v>
      </c>
      <c r="AT103">
        <v>109.09232000992699</v>
      </c>
      <c r="AU103">
        <v>109.18679885089099</v>
      </c>
      <c r="AV103">
        <v>106.238327299509</v>
      </c>
      <c r="AW103">
        <v>110.650237546974</v>
      </c>
      <c r="AX103">
        <v>109.213819851439</v>
      </c>
      <c r="AY103">
        <v>108.474118203042</v>
      </c>
      <c r="AZ103">
        <v>108.83988845966999</v>
      </c>
      <c r="BA103">
        <v>113.896562953952</v>
      </c>
      <c r="BB103">
        <v>110.26432241489201</v>
      </c>
      <c r="BC103" s="2">
        <v>120.79799989999999</v>
      </c>
      <c r="BD103" s="2">
        <v>118.8756595</v>
      </c>
      <c r="BE103" s="2">
        <v>119.9642697</v>
      </c>
      <c r="BF103" s="2">
        <v>123.11636559999999</v>
      </c>
      <c r="BG103" s="2">
        <v>115.4183342</v>
      </c>
      <c r="BH103" s="2">
        <v>120.41145040000001</v>
      </c>
      <c r="BI103" s="2">
        <v>120.64146049999999</v>
      </c>
      <c r="BJ103" s="2">
        <v>123.6315567</v>
      </c>
      <c r="BK103" s="2">
        <v>117.6876046</v>
      </c>
      <c r="BL103" s="2">
        <v>120.4219184</v>
      </c>
      <c r="BM103" s="2">
        <v>120.5785017</v>
      </c>
      <c r="BN103" s="2">
        <v>123.651082</v>
      </c>
      <c r="BO103" s="2">
        <v>119.5107611</v>
      </c>
      <c r="BP103" s="2">
        <v>117.7498166</v>
      </c>
      <c r="BQ103" s="2">
        <v>120.59583309999999</v>
      </c>
      <c r="BR103" s="2">
        <v>122.1588594</v>
      </c>
      <c r="BS103" s="2">
        <v>119.16025310000001</v>
      </c>
      <c r="BT103" s="2">
        <v>121.83578610000001</v>
      </c>
      <c r="BU103" s="2">
        <v>118.32697349999999</v>
      </c>
      <c r="BV103" s="2">
        <v>123.6078649</v>
      </c>
      <c r="BW103" s="2">
        <v>122.79508300000001</v>
      </c>
      <c r="BX103" s="2">
        <v>118.3910714</v>
      </c>
      <c r="BY103" s="2">
        <v>117.73423630000001</v>
      </c>
      <c r="BZ103" s="2">
        <v>114.2922746</v>
      </c>
      <c r="CA103" s="2">
        <v>122.5687361</v>
      </c>
      <c r="CB103" s="2">
        <v>120.6653633</v>
      </c>
      <c r="CC103" s="2">
        <v>121.0801515</v>
      </c>
      <c r="CD103" s="2">
        <v>120.38205720000001</v>
      </c>
      <c r="CE103" s="2">
        <v>119.80968180000001</v>
      </c>
      <c r="CF103" s="2">
        <v>116.00971939999999</v>
      </c>
      <c r="CG103" s="2">
        <v>121.2298114</v>
      </c>
      <c r="CH103" s="2">
        <v>119.12729659999999</v>
      </c>
      <c r="CI103" s="2">
        <v>117.399597</v>
      </c>
      <c r="CJ103" s="2">
        <v>116.1449161</v>
      </c>
      <c r="CK103" s="2">
        <v>115.1714814</v>
      </c>
      <c r="CL103" s="2">
        <v>122.00487649999999</v>
      </c>
      <c r="CM103" s="2">
        <v>118.065591</v>
      </c>
      <c r="CN103" s="2">
        <v>118.6438569</v>
      </c>
      <c r="CO103" s="2">
        <v>114.64309350000001</v>
      </c>
      <c r="CP103" s="2">
        <v>116.72772070000001</v>
      </c>
      <c r="CQ103" s="2">
        <v>122.2109945</v>
      </c>
      <c r="CR103" s="2">
        <v>122.7192723</v>
      </c>
      <c r="CS103" s="2">
        <v>119.862219</v>
      </c>
      <c r="CT103" s="2">
        <v>122.7008606</v>
      </c>
      <c r="CU103" s="2">
        <v>117.5377766</v>
      </c>
      <c r="CV103" s="2">
        <v>120.359886</v>
      </c>
      <c r="CW103" s="2">
        <v>121.14245889999999</v>
      </c>
      <c r="CX103" s="2">
        <v>114.35902590000001</v>
      </c>
    </row>
    <row r="104" spans="1:102" x14ac:dyDescent="0.35">
      <c r="A104">
        <v>101</v>
      </c>
      <c r="B104">
        <v>3.8950005326464199</v>
      </c>
      <c r="C104">
        <v>159.05865635673601</v>
      </c>
      <c r="D104">
        <v>204.998450649761</v>
      </c>
      <c r="E104">
        <v>221.81208190486299</v>
      </c>
      <c r="F104">
        <v>249.19559301117701</v>
      </c>
      <c r="G104">
        <v>260.61601874996802</v>
      </c>
      <c r="H104">
        <v>255.189841211199</v>
      </c>
      <c r="I104">
        <v>248.06614851760199</v>
      </c>
      <c r="J104">
        <v>253.33239810906301</v>
      </c>
      <c r="K104">
        <v>240.84481195855301</v>
      </c>
      <c r="L104">
        <v>246.58404920135399</v>
      </c>
      <c r="M104">
        <v>250.05249339096099</v>
      </c>
      <c r="N104">
        <v>243.58802027358001</v>
      </c>
      <c r="O104">
        <v>240.96025259009301</v>
      </c>
      <c r="P104">
        <v>233.464547922793</v>
      </c>
      <c r="Q104">
        <v>235.75351437808999</v>
      </c>
      <c r="R104">
        <v>213.31912863906399</v>
      </c>
      <c r="S104">
        <v>215.302811381808</v>
      </c>
      <c r="T104">
        <v>202.45997793763499</v>
      </c>
      <c r="U104">
        <v>192.66731346293301</v>
      </c>
      <c r="V104">
        <v>184.21547080468599</v>
      </c>
      <c r="W104">
        <v>173.35220649732901</v>
      </c>
      <c r="X104">
        <v>178.58028653573999</v>
      </c>
      <c r="Y104">
        <v>168.67744527197499</v>
      </c>
      <c r="Z104">
        <v>158.253389473993</v>
      </c>
      <c r="AA104">
        <v>149.342371279985</v>
      </c>
      <c r="AB104">
        <v>146.98641037424599</v>
      </c>
      <c r="AC104">
        <v>143.288046273936</v>
      </c>
      <c r="AD104">
        <v>140.10455351856899</v>
      </c>
      <c r="AE104">
        <v>137.88378790628599</v>
      </c>
      <c r="AF104">
        <v>134.288950917855</v>
      </c>
      <c r="AG104">
        <v>130.87550552385801</v>
      </c>
      <c r="AH104">
        <v>130.28861134309699</v>
      </c>
      <c r="AI104">
        <v>126.27236467923601</v>
      </c>
      <c r="AJ104">
        <v>125.238416149309</v>
      </c>
      <c r="AK104">
        <v>119.256048567462</v>
      </c>
      <c r="AL104">
        <v>114.278009233723</v>
      </c>
      <c r="AM104">
        <v>115.036419241125</v>
      </c>
      <c r="AN104">
        <v>115.55870690838501</v>
      </c>
      <c r="AO104">
        <v>118.579819662109</v>
      </c>
      <c r="AP104">
        <v>117.554549116899</v>
      </c>
      <c r="AQ104">
        <v>114.662572558055</v>
      </c>
      <c r="AR104">
        <v>114.91615649440701</v>
      </c>
      <c r="AS104">
        <v>107.495499989368</v>
      </c>
      <c r="AT104">
        <v>106.506162230158</v>
      </c>
      <c r="AU104">
        <v>104.43307573719299</v>
      </c>
      <c r="AV104">
        <v>108.65650819464599</v>
      </c>
      <c r="AW104">
        <v>109.83744888935399</v>
      </c>
      <c r="AX104">
        <v>111.513681972575</v>
      </c>
      <c r="AY104">
        <v>109.159858663878</v>
      </c>
      <c r="AZ104">
        <v>108.395403803875</v>
      </c>
      <c r="BA104">
        <v>112.860804689473</v>
      </c>
      <c r="BB104">
        <v>108.708126762262</v>
      </c>
      <c r="BC104" s="2">
        <v>120.0436085</v>
      </c>
      <c r="BD104" s="2">
        <v>119.061616</v>
      </c>
      <c r="BE104" s="2">
        <v>119.0427052</v>
      </c>
      <c r="BF104" s="2">
        <v>122.1523328</v>
      </c>
      <c r="BG104" s="2">
        <v>118.4990782</v>
      </c>
      <c r="BH104" s="2">
        <v>117.2352243</v>
      </c>
      <c r="BI104" s="2">
        <v>118.1911613</v>
      </c>
      <c r="BJ104" s="2">
        <v>120.7775663</v>
      </c>
      <c r="BK104" s="2">
        <v>116.1303769</v>
      </c>
      <c r="BL104" s="2">
        <v>118.3203534</v>
      </c>
      <c r="BM104" s="2">
        <v>115.0747496</v>
      </c>
      <c r="BN104" s="2">
        <v>118.826694</v>
      </c>
      <c r="BO104" s="2">
        <v>114.2922746</v>
      </c>
      <c r="BP104" s="2">
        <v>120.3131071</v>
      </c>
      <c r="BQ104" s="2">
        <v>118.50956290000001</v>
      </c>
      <c r="BR104" s="2">
        <v>121.2729815</v>
      </c>
      <c r="BS104" s="2">
        <v>121.35430789999999</v>
      </c>
      <c r="BT104" s="2">
        <v>118.6325507</v>
      </c>
      <c r="BU104" s="2">
        <v>116.38524289999999</v>
      </c>
      <c r="BV104" s="2">
        <v>120.4860963</v>
      </c>
      <c r="BW104" s="2">
        <v>119.8770092</v>
      </c>
      <c r="BX104" s="2">
        <v>116.7421258</v>
      </c>
      <c r="BY104" s="2">
        <v>118.11299409999999</v>
      </c>
      <c r="BZ104" s="2">
        <v>117.9399945</v>
      </c>
      <c r="CA104" s="2">
        <v>118.7941464</v>
      </c>
      <c r="CB104" s="2">
        <v>118.6325507</v>
      </c>
      <c r="CC104" s="2">
        <v>118.9474144</v>
      </c>
      <c r="CD104" s="2">
        <v>117.8842099</v>
      </c>
      <c r="CE104" s="2">
        <v>116.01467</v>
      </c>
      <c r="CF104" s="2">
        <v>113.61324980000001</v>
      </c>
      <c r="CG104" s="2">
        <v>119.7426696</v>
      </c>
      <c r="CH104" s="2">
        <v>121.1246711</v>
      </c>
      <c r="CI104" s="2">
        <v>118.12836900000001</v>
      </c>
      <c r="CJ104" s="2">
        <v>111.6311329</v>
      </c>
      <c r="CK104" s="2">
        <v>114.2943296</v>
      </c>
      <c r="CL104" s="2">
        <v>120.81549579999999</v>
      </c>
      <c r="CM104" s="2">
        <v>116.1303769</v>
      </c>
      <c r="CN104" s="2">
        <v>115.92312889999999</v>
      </c>
      <c r="CO104" s="2">
        <v>113.6777075</v>
      </c>
      <c r="CP104" s="2">
        <v>116.7425878</v>
      </c>
      <c r="CQ104" s="2">
        <v>120.3647891</v>
      </c>
      <c r="CR104" s="2">
        <v>121.2753438</v>
      </c>
      <c r="CS104" s="2">
        <v>121.0093244</v>
      </c>
      <c r="CT104" s="2">
        <v>118.4452837</v>
      </c>
      <c r="CU104" s="2">
        <v>115.0364192</v>
      </c>
      <c r="CV104" s="2">
        <v>121.2906607</v>
      </c>
      <c r="CW104" s="2">
        <v>117.3113128</v>
      </c>
      <c r="CX104" s="2">
        <v>116.42925049999999</v>
      </c>
    </row>
    <row r="105" spans="1:102" x14ac:dyDescent="0.35">
      <c r="A105">
        <v>102</v>
      </c>
      <c r="B105">
        <v>3.9335648943557899</v>
      </c>
      <c r="C105">
        <v>163.04784151850299</v>
      </c>
      <c r="D105">
        <v>204.57744337906701</v>
      </c>
      <c r="E105">
        <v>224.809251329749</v>
      </c>
      <c r="F105">
        <v>248.585233018324</v>
      </c>
      <c r="G105">
        <v>253.74026308805301</v>
      </c>
      <c r="H105">
        <v>249.733257752394</v>
      </c>
      <c r="I105">
        <v>251.490740910819</v>
      </c>
      <c r="J105">
        <v>242.99542429252801</v>
      </c>
      <c r="K105">
        <v>246.73746783253799</v>
      </c>
      <c r="L105">
        <v>249.25661463826401</v>
      </c>
      <c r="M105">
        <v>246.67240548114299</v>
      </c>
      <c r="N105">
        <v>241.75091843209501</v>
      </c>
      <c r="O105">
        <v>243.638998724148</v>
      </c>
      <c r="P105">
        <v>225.69445644738201</v>
      </c>
      <c r="Q105">
        <v>226.75295797492601</v>
      </c>
      <c r="R105">
        <v>206.232409103408</v>
      </c>
      <c r="S105">
        <v>208.440877650375</v>
      </c>
      <c r="T105">
        <v>202.15466848493799</v>
      </c>
      <c r="U105">
        <v>187.226795619879</v>
      </c>
      <c r="V105">
        <v>183.83137368122601</v>
      </c>
      <c r="W105">
        <v>172.135445731847</v>
      </c>
      <c r="X105">
        <v>174.18284076799901</v>
      </c>
      <c r="Y105">
        <v>166.0834545637</v>
      </c>
      <c r="Z105">
        <v>160.54765460117301</v>
      </c>
      <c r="AA105">
        <v>149.05602059093499</v>
      </c>
      <c r="AB105">
        <v>144.04591344442599</v>
      </c>
      <c r="AC105">
        <v>141.826134565617</v>
      </c>
      <c r="AD105">
        <v>139.935974851548</v>
      </c>
      <c r="AE105">
        <v>136.44135464551999</v>
      </c>
      <c r="AF105">
        <v>133.26437734547</v>
      </c>
      <c r="AG105">
        <v>127.025590742975</v>
      </c>
      <c r="AH105">
        <v>127.083934147029</v>
      </c>
      <c r="AI105">
        <v>123.961866508993</v>
      </c>
      <c r="AJ105">
        <v>123.584186120312</v>
      </c>
      <c r="AK105">
        <v>120.21087889589499</v>
      </c>
      <c r="AL105">
        <v>114.843044321862</v>
      </c>
      <c r="AM105">
        <v>116.72429231642499</v>
      </c>
      <c r="AN105">
        <v>116.92358771044501</v>
      </c>
      <c r="AO105">
        <v>114.60255573766599</v>
      </c>
      <c r="AP105">
        <v>114.278009233723</v>
      </c>
      <c r="AQ105">
        <v>115.49058562223099</v>
      </c>
      <c r="AR105">
        <v>115.14096368962301</v>
      </c>
      <c r="AS105">
        <v>107.22729137980799</v>
      </c>
      <c r="AT105">
        <v>105.73897926055101</v>
      </c>
      <c r="AU105">
        <v>104.052475575958</v>
      </c>
      <c r="AV105">
        <v>107.780857846785</v>
      </c>
      <c r="AW105">
        <v>108.066399835315</v>
      </c>
      <c r="AX105">
        <v>112.500900868204</v>
      </c>
      <c r="AY105">
        <v>106.378003574077</v>
      </c>
      <c r="AZ105">
        <v>108.239137561655</v>
      </c>
      <c r="BA105">
        <v>105.130955742476</v>
      </c>
      <c r="BB105">
        <v>107.50422541858499</v>
      </c>
      <c r="BC105" s="2">
        <v>117.6256831</v>
      </c>
      <c r="BD105" s="2">
        <v>119.36114809999999</v>
      </c>
      <c r="BE105" s="2">
        <v>121.6667801</v>
      </c>
      <c r="BF105" s="2">
        <v>120.0638022</v>
      </c>
      <c r="BG105" s="2">
        <v>115.8514299</v>
      </c>
      <c r="BH105" s="2">
        <v>116.8768049</v>
      </c>
      <c r="BI105" s="2">
        <v>119.6612112</v>
      </c>
      <c r="BJ105" s="2">
        <v>119.62763990000001</v>
      </c>
      <c r="BK105" s="2">
        <v>117.2504065</v>
      </c>
      <c r="BL105" s="2">
        <v>121.40088919999999</v>
      </c>
      <c r="BM105" s="2">
        <v>113.40747500000001</v>
      </c>
      <c r="BN105" s="2">
        <v>117.78103230000001</v>
      </c>
      <c r="BO105" s="2">
        <v>116.1449161</v>
      </c>
      <c r="BP105" s="2">
        <v>121.18630520000001</v>
      </c>
      <c r="BQ105" s="2">
        <v>119.6960038</v>
      </c>
      <c r="BR105" s="2">
        <v>118.0422298</v>
      </c>
      <c r="BS105" s="2">
        <v>124.7116427</v>
      </c>
      <c r="BT105" s="2">
        <v>120.51512769999999</v>
      </c>
      <c r="BU105" s="2">
        <v>116.578536</v>
      </c>
      <c r="BV105" s="2">
        <v>121.44386729999999</v>
      </c>
      <c r="BW105" s="2">
        <v>118.83044</v>
      </c>
      <c r="BX105" s="2">
        <v>115.0502365</v>
      </c>
      <c r="BY105" s="2">
        <v>118.0340815</v>
      </c>
      <c r="BZ105" s="2">
        <v>121.5763783</v>
      </c>
      <c r="CA105" s="2">
        <v>120.4860963</v>
      </c>
      <c r="CB105" s="2">
        <v>115.4183342</v>
      </c>
      <c r="CC105" s="2">
        <v>116.578536</v>
      </c>
      <c r="CD105" s="2">
        <v>116.42925049999999</v>
      </c>
      <c r="CE105" s="2">
        <v>117.0257885</v>
      </c>
      <c r="CF105" s="2">
        <v>115.8657365</v>
      </c>
      <c r="CG105" s="2">
        <v>121.2906607</v>
      </c>
      <c r="CH105" s="2">
        <v>119.4941425</v>
      </c>
      <c r="CI105" s="2">
        <v>121.39717330000001</v>
      </c>
      <c r="CJ105" s="2">
        <v>112.975227</v>
      </c>
      <c r="CK105" s="2">
        <v>118.4252815</v>
      </c>
      <c r="CL105" s="2">
        <v>117.63070810000001</v>
      </c>
      <c r="CM105" s="2">
        <v>118.3972723</v>
      </c>
      <c r="CN105" s="2">
        <v>114.0214074</v>
      </c>
      <c r="CO105" s="2">
        <v>115.16769789999999</v>
      </c>
      <c r="CP105" s="2">
        <v>118.42926110000001</v>
      </c>
      <c r="CQ105" s="2">
        <v>115.227109</v>
      </c>
      <c r="CR105" s="2">
        <v>118.2472745</v>
      </c>
      <c r="CS105" s="2">
        <v>115.1613534</v>
      </c>
      <c r="CT105" s="2">
        <v>117.32658379999999</v>
      </c>
      <c r="CU105" s="2">
        <v>117.1875065</v>
      </c>
      <c r="CV105" s="2">
        <v>123.54596189999999</v>
      </c>
      <c r="CW105" s="2">
        <v>116.4145642</v>
      </c>
      <c r="CX105" s="2">
        <v>115.98591070000001</v>
      </c>
    </row>
    <row r="106" spans="1:102" x14ac:dyDescent="0.35">
      <c r="A106">
        <v>103</v>
      </c>
      <c r="B106">
        <v>3.97212925606516</v>
      </c>
      <c r="C106">
        <v>165.62984140078299</v>
      </c>
      <c r="D106">
        <v>204.478077859606</v>
      </c>
      <c r="E106">
        <v>230.07220838662201</v>
      </c>
      <c r="F106">
        <v>247.52280389438599</v>
      </c>
      <c r="G106">
        <v>244.714103041795</v>
      </c>
      <c r="H106">
        <v>244.512263415159</v>
      </c>
      <c r="I106">
        <v>255.60471286195599</v>
      </c>
      <c r="J106">
        <v>243.048395884456</v>
      </c>
      <c r="K106">
        <v>253.879925078139</v>
      </c>
      <c r="L106">
        <v>246.67084998325501</v>
      </c>
      <c r="M106">
        <v>246.518141377257</v>
      </c>
      <c r="N106">
        <v>242.01515715845599</v>
      </c>
      <c r="O106">
        <v>243.638998724148</v>
      </c>
      <c r="P106">
        <v>230.03036275025099</v>
      </c>
      <c r="Q106">
        <v>224.588148547982</v>
      </c>
      <c r="R106">
        <v>216.33411041134801</v>
      </c>
      <c r="S106">
        <v>208.35325752934801</v>
      </c>
      <c r="T106">
        <v>201.402889746234</v>
      </c>
      <c r="U106">
        <v>187.125968573824</v>
      </c>
      <c r="V106">
        <v>179.261576719479</v>
      </c>
      <c r="W106">
        <v>170.737863119406</v>
      </c>
      <c r="X106">
        <v>173.83584711679799</v>
      </c>
      <c r="Y106">
        <v>162.224982803106</v>
      </c>
      <c r="Z106">
        <v>158.042760170598</v>
      </c>
      <c r="AA106">
        <v>152.57491697824199</v>
      </c>
      <c r="AB106">
        <v>143.219190370013</v>
      </c>
      <c r="AC106">
        <v>140.020839173513</v>
      </c>
      <c r="AD106">
        <v>138.574889708981</v>
      </c>
      <c r="AE106">
        <v>140.10258452257301</v>
      </c>
      <c r="AF106">
        <v>132.84438054094301</v>
      </c>
      <c r="AG106">
        <v>129.515801466559</v>
      </c>
      <c r="AH106">
        <v>126.09582451193</v>
      </c>
      <c r="AI106">
        <v>124.751942756031</v>
      </c>
      <c r="AJ106">
        <v>120.509968658864</v>
      </c>
      <c r="AK106">
        <v>121.408829235163</v>
      </c>
      <c r="AL106">
        <v>117.97095547552399</v>
      </c>
      <c r="AM106">
        <v>117.454842317565</v>
      </c>
      <c r="AN106">
        <v>116.49975442595399</v>
      </c>
      <c r="AO106">
        <v>114.698162412816</v>
      </c>
      <c r="AP106">
        <v>113.541290372641</v>
      </c>
      <c r="AQ106">
        <v>112.03093906902799</v>
      </c>
      <c r="AR106">
        <v>116.869417285213</v>
      </c>
      <c r="AS106">
        <v>109.195796853852</v>
      </c>
      <c r="AT106">
        <v>105.444687996334</v>
      </c>
      <c r="AU106">
        <v>106.163994886295</v>
      </c>
      <c r="AV106">
        <v>107.25361485932901</v>
      </c>
      <c r="AW106">
        <v>107.941097723019</v>
      </c>
      <c r="AX106">
        <v>110.566596213864</v>
      </c>
      <c r="AY106">
        <v>105.204906555839</v>
      </c>
      <c r="AZ106">
        <v>106.986828987161</v>
      </c>
      <c r="BA106">
        <v>104.09306564709399</v>
      </c>
      <c r="BB106">
        <v>107.127517503135</v>
      </c>
      <c r="BC106" s="2">
        <v>118.3335194</v>
      </c>
      <c r="BD106" s="2">
        <v>121.0007449</v>
      </c>
      <c r="BE106" s="2">
        <v>123.135468</v>
      </c>
      <c r="BF106" s="2">
        <v>119.2443997</v>
      </c>
      <c r="BG106" s="2">
        <v>115.2550196</v>
      </c>
      <c r="BH106" s="2">
        <v>120.24448169999999</v>
      </c>
      <c r="BI106" s="2">
        <v>122.2480257</v>
      </c>
      <c r="BJ106" s="2">
        <v>116.2976862</v>
      </c>
      <c r="BK106" s="2">
        <v>119.81146440000001</v>
      </c>
      <c r="BL106" s="2">
        <v>119.9107917</v>
      </c>
      <c r="BM106" s="2">
        <v>118.3972723</v>
      </c>
      <c r="BN106" s="2">
        <v>118.43934369999999</v>
      </c>
      <c r="BO106" s="2">
        <v>119.8452808</v>
      </c>
      <c r="BP106" s="2">
        <v>120.7527395</v>
      </c>
      <c r="BQ106" s="2">
        <v>125.08651039999999</v>
      </c>
      <c r="BR106" s="2">
        <v>117.1897835</v>
      </c>
      <c r="BS106" s="2">
        <v>126.9236839</v>
      </c>
      <c r="BT106" s="2">
        <v>120.9303893</v>
      </c>
      <c r="BU106" s="2">
        <v>118.9311762</v>
      </c>
      <c r="BV106" s="2">
        <v>121.76300259999999</v>
      </c>
      <c r="BW106" s="2">
        <v>121.4259129</v>
      </c>
      <c r="BX106" s="2">
        <v>115.71670279999999</v>
      </c>
      <c r="BY106" s="2">
        <v>115.55342539999999</v>
      </c>
      <c r="BZ106" s="2">
        <v>119.2786589</v>
      </c>
      <c r="CA106" s="2">
        <v>118.89540719999999</v>
      </c>
      <c r="CB106" s="2">
        <v>114.81893410000001</v>
      </c>
      <c r="CC106" s="2">
        <v>118.8628855</v>
      </c>
      <c r="CD106" s="2">
        <v>118.56844049999999</v>
      </c>
      <c r="CE106" s="2">
        <v>120.480487</v>
      </c>
      <c r="CF106" s="2">
        <v>118.4990782</v>
      </c>
      <c r="CG106" s="2">
        <v>120.9128522</v>
      </c>
      <c r="CH106" s="2">
        <v>116.8922153</v>
      </c>
      <c r="CI106" s="2">
        <v>121.16856060000001</v>
      </c>
      <c r="CJ106" s="2">
        <v>120.3942421</v>
      </c>
      <c r="CK106" s="2">
        <v>118.9799479</v>
      </c>
      <c r="CL106" s="2">
        <v>117.1944225</v>
      </c>
      <c r="CM106" s="2">
        <v>120.1287262</v>
      </c>
      <c r="CN106" s="2">
        <v>117.9556298</v>
      </c>
      <c r="CO106" s="2">
        <v>115.12992920000001</v>
      </c>
      <c r="CP106" s="2">
        <v>121.32902110000001</v>
      </c>
      <c r="CQ106" s="2">
        <v>119.544057</v>
      </c>
      <c r="CR106" s="2">
        <v>119.56073429999999</v>
      </c>
      <c r="CS106" s="2">
        <v>113.61983189999999</v>
      </c>
      <c r="CT106" s="2">
        <v>119.22790670000001</v>
      </c>
      <c r="CU106" s="2">
        <v>116.83197199999999</v>
      </c>
      <c r="CV106" s="2">
        <v>125.25409070000001</v>
      </c>
      <c r="CW106" s="2">
        <v>121.390068</v>
      </c>
      <c r="CX106" s="2">
        <v>114.0646149</v>
      </c>
    </row>
    <row r="107" spans="1:102" x14ac:dyDescent="0.35">
      <c r="A107">
        <v>104</v>
      </c>
      <c r="B107">
        <v>4.01069361777453</v>
      </c>
      <c r="C107">
        <v>169.07275430801599</v>
      </c>
      <c r="D107">
        <v>200.17929808855899</v>
      </c>
      <c r="E107">
        <v>225.70798908124499</v>
      </c>
      <c r="F107">
        <v>251.37139774633201</v>
      </c>
      <c r="G107">
        <v>242.16805541545199</v>
      </c>
      <c r="H107">
        <v>255.30023430006199</v>
      </c>
      <c r="I107">
        <v>263.33148242293498</v>
      </c>
      <c r="J107">
        <v>247.13370308512799</v>
      </c>
      <c r="K107">
        <v>259.44792021154501</v>
      </c>
      <c r="L107">
        <v>249.365900228518</v>
      </c>
      <c r="M107">
        <v>239.028201969555</v>
      </c>
      <c r="N107">
        <v>240.37138891346501</v>
      </c>
      <c r="O107">
        <v>238.57005164463601</v>
      </c>
      <c r="P107">
        <v>230.71662478130099</v>
      </c>
      <c r="Q107">
        <v>229.766653370173</v>
      </c>
      <c r="R107">
        <v>220.903415046601</v>
      </c>
      <c r="S107">
        <v>208.46428542082401</v>
      </c>
      <c r="T107">
        <v>198.68448474463</v>
      </c>
      <c r="U107">
        <v>191.38455008870599</v>
      </c>
      <c r="V107">
        <v>181.45844248010101</v>
      </c>
      <c r="W107">
        <v>174.960401509013</v>
      </c>
      <c r="X107">
        <v>173.33101786467699</v>
      </c>
      <c r="Y107">
        <v>159.147013772973</v>
      </c>
      <c r="Z107">
        <v>157.03550184768301</v>
      </c>
      <c r="AA107">
        <v>153.81389909494101</v>
      </c>
      <c r="AB107">
        <v>148.30438420679801</v>
      </c>
      <c r="AC107">
        <v>135.56957728399999</v>
      </c>
      <c r="AD107">
        <v>137.48774804606401</v>
      </c>
      <c r="AE107">
        <v>140.24020431226299</v>
      </c>
      <c r="AF107">
        <v>130.58486706757</v>
      </c>
      <c r="AG107">
        <v>135.93502702784599</v>
      </c>
      <c r="AH107">
        <v>125.385274899354</v>
      </c>
      <c r="AI107">
        <v>125.293340199504</v>
      </c>
      <c r="AJ107">
        <v>120.03100990737801</v>
      </c>
      <c r="AK107">
        <v>119.271931180713</v>
      </c>
      <c r="AL107">
        <v>120.05576131382</v>
      </c>
      <c r="AM107">
        <v>117.88009107743601</v>
      </c>
      <c r="AN107">
        <v>113.416760776812</v>
      </c>
      <c r="AO107">
        <v>115.334048485027</v>
      </c>
      <c r="AP107">
        <v>109.604752697208</v>
      </c>
      <c r="AQ107">
        <v>111.41362059187399</v>
      </c>
      <c r="AR107">
        <v>112.815754083426</v>
      </c>
      <c r="AS107">
        <v>111.131765266876</v>
      </c>
      <c r="AT107">
        <v>110.790588517738</v>
      </c>
      <c r="AU107">
        <v>107.97432953042301</v>
      </c>
      <c r="AV107">
        <v>108.028746020406</v>
      </c>
      <c r="AW107">
        <v>109.320352647017</v>
      </c>
      <c r="AX107">
        <v>106.914162854596</v>
      </c>
      <c r="AY107">
        <v>108.328807211637</v>
      </c>
      <c r="AZ107">
        <v>104.96812801902099</v>
      </c>
      <c r="BA107">
        <v>104.927773367123</v>
      </c>
      <c r="BB107">
        <v>107.68106811886599</v>
      </c>
      <c r="BC107" s="2">
        <v>119.77613650000001</v>
      </c>
      <c r="BD107" s="2">
        <v>116.1449161</v>
      </c>
      <c r="BE107" s="2">
        <v>122.306245</v>
      </c>
      <c r="BF107" s="2">
        <v>120.96552560000001</v>
      </c>
      <c r="BG107" s="2">
        <v>120.060592</v>
      </c>
      <c r="BH107" s="2">
        <v>119.9589897</v>
      </c>
      <c r="BI107" s="2">
        <v>120.0912501</v>
      </c>
      <c r="BJ107" s="2">
        <v>117.3657114</v>
      </c>
      <c r="BK107" s="2">
        <v>118.8628855</v>
      </c>
      <c r="BL107" s="2">
        <v>118.07357279999999</v>
      </c>
      <c r="BM107" s="2">
        <v>120.4286791</v>
      </c>
      <c r="BN107" s="2">
        <v>117.17912</v>
      </c>
      <c r="BO107" s="2">
        <v>121.390068</v>
      </c>
      <c r="BP107" s="2">
        <v>119.09441769999999</v>
      </c>
      <c r="BQ107" s="2">
        <v>126.66486569999999</v>
      </c>
      <c r="BR107" s="2">
        <v>119.6102291</v>
      </c>
      <c r="BS107" s="2">
        <v>122.8513095</v>
      </c>
      <c r="BT107" s="2">
        <v>122.10394890000001</v>
      </c>
      <c r="BU107" s="2">
        <v>121.6065157</v>
      </c>
      <c r="BV107" s="2">
        <v>121.9360482</v>
      </c>
      <c r="BW107" s="2">
        <v>122.945466</v>
      </c>
      <c r="BX107" s="2">
        <v>115.4970158</v>
      </c>
      <c r="BY107" s="2">
        <v>120.8874742</v>
      </c>
      <c r="BZ107" s="2">
        <v>119.19665120000001</v>
      </c>
      <c r="CA107" s="2">
        <v>115.8086096</v>
      </c>
      <c r="CB107" s="2">
        <v>116.1057265</v>
      </c>
      <c r="CC107" s="2">
        <v>123.002229</v>
      </c>
      <c r="CD107" s="2">
        <v>122.0674499</v>
      </c>
      <c r="CE107" s="2">
        <v>120.6195428</v>
      </c>
      <c r="CF107" s="2">
        <v>118.5150893</v>
      </c>
      <c r="CG107" s="2">
        <v>120.56724250000001</v>
      </c>
      <c r="CH107" s="2">
        <v>117.4915553</v>
      </c>
      <c r="CI107" s="2">
        <v>115.55342539999999</v>
      </c>
      <c r="CJ107" s="2">
        <v>122.60815100000001</v>
      </c>
      <c r="CK107" s="2">
        <v>118.8628855</v>
      </c>
      <c r="CL107" s="2">
        <v>116.9667589</v>
      </c>
      <c r="CM107" s="2">
        <v>121.3083606</v>
      </c>
      <c r="CN107" s="2">
        <v>118.9474144</v>
      </c>
      <c r="CO107" s="2">
        <v>115.1853641</v>
      </c>
      <c r="CP107" s="2">
        <v>121.2753438</v>
      </c>
      <c r="CQ107" s="2">
        <v>121.5583623</v>
      </c>
      <c r="CR107" s="2">
        <v>123.1147266</v>
      </c>
      <c r="CS107" s="2">
        <v>115.8800596</v>
      </c>
      <c r="CT107" s="2">
        <v>119.9927776</v>
      </c>
      <c r="CU107" s="2">
        <v>118.5576928</v>
      </c>
      <c r="CV107" s="2">
        <v>119.77613650000001</v>
      </c>
      <c r="CW107" s="2">
        <v>119.162128</v>
      </c>
      <c r="CX107" s="2">
        <v>115.2091102</v>
      </c>
    </row>
    <row r="108" spans="1:102" x14ac:dyDescent="0.35">
      <c r="A108">
        <v>105</v>
      </c>
      <c r="B108">
        <v>4.0492579794839001</v>
      </c>
      <c r="C108">
        <v>170.64270177500899</v>
      </c>
      <c r="D108">
        <v>201.61407708081799</v>
      </c>
      <c r="E108">
        <v>223.71077188484401</v>
      </c>
      <c r="F108">
        <v>241.27692236121601</v>
      </c>
      <c r="G108">
        <v>251.20434752476899</v>
      </c>
      <c r="H108">
        <v>256.34543896101297</v>
      </c>
      <c r="I108">
        <v>263.48227607383899</v>
      </c>
      <c r="J108">
        <v>254.312013915612</v>
      </c>
      <c r="K108">
        <v>253.588250407641</v>
      </c>
      <c r="L108">
        <v>250.34222566993</v>
      </c>
      <c r="M108">
        <v>235.01107172482401</v>
      </c>
      <c r="N108">
        <v>236.96156635894599</v>
      </c>
      <c r="O108">
        <v>236.011069856078</v>
      </c>
      <c r="P108">
        <v>229.946350400489</v>
      </c>
      <c r="Q108">
        <v>230.263436793523</v>
      </c>
      <c r="R108">
        <v>214.365072599417</v>
      </c>
      <c r="S108">
        <v>207.37524277629001</v>
      </c>
      <c r="T108">
        <v>196.180933114911</v>
      </c>
      <c r="U108">
        <v>193.06557136119201</v>
      </c>
      <c r="V108">
        <v>188.76685842814001</v>
      </c>
      <c r="W108">
        <v>175.18213062544501</v>
      </c>
      <c r="X108">
        <v>171.34945364208801</v>
      </c>
      <c r="Y108">
        <v>161.71165759939501</v>
      </c>
      <c r="Z108">
        <v>159.436552117471</v>
      </c>
      <c r="AA108">
        <v>149.63475422995</v>
      </c>
      <c r="AB108">
        <v>149.84950412843901</v>
      </c>
      <c r="AC108">
        <v>137.36027023598501</v>
      </c>
      <c r="AD108">
        <v>133.92755491640301</v>
      </c>
      <c r="AE108">
        <v>137.78390369429999</v>
      </c>
      <c r="AF108">
        <v>130.65665119245901</v>
      </c>
      <c r="AG108">
        <v>132.47529970686</v>
      </c>
      <c r="AH108">
        <v>125.348441635814</v>
      </c>
      <c r="AI108">
        <v>125.434718515694</v>
      </c>
      <c r="AJ108">
        <v>120.058583044077</v>
      </c>
      <c r="AK108">
        <v>119.27303910314301</v>
      </c>
      <c r="AL108">
        <v>123.012392665985</v>
      </c>
      <c r="AM108">
        <v>118.451979074858</v>
      </c>
      <c r="AN108">
        <v>114.36552411150301</v>
      </c>
      <c r="AO108">
        <v>115.915659184455</v>
      </c>
      <c r="AP108">
        <v>108.65597070038</v>
      </c>
      <c r="AQ108">
        <v>112.51309349301999</v>
      </c>
      <c r="AR108">
        <v>109.271831279615</v>
      </c>
      <c r="AS108">
        <v>113.973868382525</v>
      </c>
      <c r="AT108">
        <v>112.794401099391</v>
      </c>
      <c r="AU108">
        <v>108.760594912711</v>
      </c>
      <c r="AV108">
        <v>108.802876753555</v>
      </c>
      <c r="AW108">
        <v>109.155443345956</v>
      </c>
      <c r="AX108">
        <v>106.71140544161</v>
      </c>
      <c r="AY108">
        <v>108.45789556854</v>
      </c>
      <c r="AZ108">
        <v>104.568442628247</v>
      </c>
      <c r="BA108">
        <v>105.60391155676901</v>
      </c>
      <c r="BB108">
        <v>107.42403558852</v>
      </c>
      <c r="BC108" s="2">
        <v>119.477636</v>
      </c>
      <c r="BD108" s="2">
        <v>113.9688092</v>
      </c>
      <c r="BE108" s="2">
        <v>120.8429101</v>
      </c>
      <c r="BF108" s="2">
        <v>117.024514</v>
      </c>
      <c r="BG108" s="2">
        <v>123.1320106</v>
      </c>
      <c r="BH108" s="2">
        <v>120.1554344</v>
      </c>
      <c r="BI108" s="2">
        <v>117.5747602</v>
      </c>
      <c r="BJ108" s="2">
        <v>121.5529899</v>
      </c>
      <c r="BK108" s="2">
        <v>120.074324</v>
      </c>
      <c r="BL108" s="2">
        <v>121.9724259</v>
      </c>
      <c r="BM108" s="2">
        <v>119.7928993</v>
      </c>
      <c r="BN108" s="2">
        <v>119.8938905</v>
      </c>
      <c r="BO108" s="2">
        <v>125.10356830000001</v>
      </c>
      <c r="BP108" s="2">
        <v>116.7128709</v>
      </c>
      <c r="BQ108" s="2">
        <v>124.7817963</v>
      </c>
      <c r="BR108" s="2">
        <v>121.3793689</v>
      </c>
      <c r="BS108" s="2">
        <v>120.5208466</v>
      </c>
      <c r="BT108" s="2">
        <v>124.13206700000001</v>
      </c>
      <c r="BU108" s="2">
        <v>122.1803293</v>
      </c>
      <c r="BV108" s="2">
        <v>120.6350436</v>
      </c>
      <c r="BW108" s="2">
        <v>124.72185450000001</v>
      </c>
      <c r="BX108" s="2">
        <v>115.7092711</v>
      </c>
      <c r="BY108" s="2">
        <v>124.95101579999999</v>
      </c>
      <c r="BZ108" s="2">
        <v>120.9048876</v>
      </c>
      <c r="CA108" s="2">
        <v>119.4941425</v>
      </c>
      <c r="CB108" s="2">
        <v>116.5360103</v>
      </c>
      <c r="CC108" s="2">
        <v>120.98312490000001</v>
      </c>
      <c r="CD108" s="2">
        <v>122.8697164</v>
      </c>
      <c r="CE108" s="2">
        <v>121.5158983</v>
      </c>
      <c r="CF108" s="2">
        <v>117.1445008</v>
      </c>
      <c r="CG108" s="2">
        <v>119.061616</v>
      </c>
      <c r="CH108" s="2">
        <v>119.0988713</v>
      </c>
      <c r="CI108" s="2">
        <v>114.4684355</v>
      </c>
      <c r="CJ108" s="2">
        <v>120.3721068</v>
      </c>
      <c r="CK108" s="2">
        <v>118.9799479</v>
      </c>
      <c r="CL108" s="2">
        <v>117.877635</v>
      </c>
      <c r="CM108" s="2">
        <v>122.9252628</v>
      </c>
      <c r="CN108" s="2">
        <v>118.46711209999999</v>
      </c>
      <c r="CO108" s="2">
        <v>118.8019508</v>
      </c>
      <c r="CP108" s="2">
        <v>118.8341442</v>
      </c>
      <c r="CQ108" s="2">
        <v>117.89319759999999</v>
      </c>
      <c r="CR108" s="2">
        <v>123.79261459999999</v>
      </c>
      <c r="CS108" s="2">
        <v>117.5640501</v>
      </c>
      <c r="CT108" s="2">
        <v>119.9589897</v>
      </c>
      <c r="CU108" s="2">
        <v>122.33417729999999</v>
      </c>
      <c r="CV108" s="2">
        <v>116.653644</v>
      </c>
      <c r="CW108" s="2">
        <v>117.44164170000001</v>
      </c>
      <c r="CX108" s="2">
        <v>117.32345460000001</v>
      </c>
    </row>
    <row r="109" spans="1:102" x14ac:dyDescent="0.35">
      <c r="A109">
        <v>106</v>
      </c>
      <c r="B109">
        <v>4.0878223411932701</v>
      </c>
      <c r="C109">
        <v>168.83943300072301</v>
      </c>
      <c r="D109">
        <v>209.71883926800001</v>
      </c>
      <c r="E109">
        <v>229.24185639753301</v>
      </c>
      <c r="F109">
        <v>235.36386087705401</v>
      </c>
      <c r="G109">
        <v>267.11977199351702</v>
      </c>
      <c r="H109">
        <v>252.589959703159</v>
      </c>
      <c r="I109">
        <v>255.908581104511</v>
      </c>
      <c r="J109">
        <v>261.22948649114301</v>
      </c>
      <c r="K109">
        <v>246.05911767742299</v>
      </c>
      <c r="L109">
        <v>248.68051735807799</v>
      </c>
      <c r="M109">
        <v>235.78855317506299</v>
      </c>
      <c r="N109">
        <v>234.97511087990799</v>
      </c>
      <c r="O109">
        <v>241.13116309421801</v>
      </c>
      <c r="P109">
        <v>229.98788513963501</v>
      </c>
      <c r="Q109">
        <v>223.600086189552</v>
      </c>
      <c r="R109">
        <v>212.811864133379</v>
      </c>
      <c r="S109">
        <v>210.69386060222899</v>
      </c>
      <c r="T109">
        <v>197.91996278768099</v>
      </c>
      <c r="U109">
        <v>191.39349658867701</v>
      </c>
      <c r="V109">
        <v>192.26580722407701</v>
      </c>
      <c r="W109">
        <v>177.62434255164101</v>
      </c>
      <c r="X109">
        <v>172.68851599963301</v>
      </c>
      <c r="Y109">
        <v>165.463363504851</v>
      </c>
      <c r="Z109">
        <v>160.76380143956601</v>
      </c>
      <c r="AA109">
        <v>148.11679455056901</v>
      </c>
      <c r="AB109">
        <v>147.853425446263</v>
      </c>
      <c r="AC109">
        <v>139.12886929760501</v>
      </c>
      <c r="AD109">
        <v>133.120269854322</v>
      </c>
      <c r="AE109">
        <v>136.55425294404799</v>
      </c>
      <c r="AF109">
        <v>131.521095985432</v>
      </c>
      <c r="AG109">
        <v>127.14126928101</v>
      </c>
      <c r="AH109">
        <v>129.73479620267199</v>
      </c>
      <c r="AI109">
        <v>123.029232565458</v>
      </c>
      <c r="AJ109">
        <v>121.03806746195301</v>
      </c>
      <c r="AK109">
        <v>120.975579754671</v>
      </c>
      <c r="AL109">
        <v>123.161258305516</v>
      </c>
      <c r="AM109">
        <v>121.638971710972</v>
      </c>
      <c r="AN109">
        <v>111.33109819268699</v>
      </c>
      <c r="AO109">
        <v>114.36552411150301</v>
      </c>
      <c r="AP109">
        <v>110.273855537689</v>
      </c>
      <c r="AQ109">
        <v>111.9414759046</v>
      </c>
      <c r="AR109">
        <v>109.28987095734</v>
      </c>
      <c r="AS109">
        <v>113.12169059741299</v>
      </c>
      <c r="AT109">
        <v>111.201592619442</v>
      </c>
      <c r="AU109">
        <v>110.731658456709</v>
      </c>
      <c r="AV109">
        <v>109.92947220009501</v>
      </c>
      <c r="AW109">
        <v>105.39915737680001</v>
      </c>
      <c r="AX109">
        <v>106.99904911156899</v>
      </c>
      <c r="AY109">
        <v>105.24405168748299</v>
      </c>
      <c r="AZ109">
        <v>105.51054868592</v>
      </c>
      <c r="BA109">
        <v>107.151009914421</v>
      </c>
      <c r="BB109">
        <v>103.64742615335101</v>
      </c>
      <c r="BC109" s="2">
        <v>122.2352266</v>
      </c>
      <c r="BD109" s="2">
        <v>119.8916509</v>
      </c>
      <c r="BE109" s="2">
        <v>124.5115844</v>
      </c>
      <c r="BF109" s="2">
        <v>114.3872757</v>
      </c>
      <c r="BG109" s="2">
        <v>121.5467106</v>
      </c>
      <c r="BH109" s="2">
        <v>121.4397075</v>
      </c>
      <c r="BI109" s="2">
        <v>117.2779809</v>
      </c>
      <c r="BJ109" s="2">
        <v>122.7018144</v>
      </c>
      <c r="BK109" s="2">
        <v>118.7858822</v>
      </c>
      <c r="BL109" s="2">
        <v>126.06764800000001</v>
      </c>
      <c r="BM109" s="2">
        <v>121.42194689999999</v>
      </c>
      <c r="BN109" s="2">
        <v>120.8007118</v>
      </c>
      <c r="BO109" s="2">
        <v>122.81380299999999</v>
      </c>
      <c r="BP109" s="2">
        <v>115.8573135</v>
      </c>
      <c r="BQ109" s="2">
        <v>123.09121570000001</v>
      </c>
      <c r="BR109" s="2">
        <v>120.38919559999999</v>
      </c>
      <c r="BS109" s="2">
        <v>118.4627089</v>
      </c>
      <c r="BT109" s="2">
        <v>122.29031860000001</v>
      </c>
      <c r="BU109" s="2">
        <v>122.5710294</v>
      </c>
      <c r="BV109" s="2">
        <v>116.8024116</v>
      </c>
      <c r="BW109" s="2">
        <v>123.3959931</v>
      </c>
      <c r="BX109" s="2">
        <v>116.1531018</v>
      </c>
      <c r="BY109" s="2">
        <v>121.7427941</v>
      </c>
      <c r="BZ109" s="2">
        <v>121.4819143</v>
      </c>
      <c r="CA109" s="2">
        <v>123.4692732</v>
      </c>
      <c r="CB109" s="2">
        <v>117.964191</v>
      </c>
      <c r="CC109" s="2">
        <v>118.8341442</v>
      </c>
      <c r="CD109" s="2">
        <v>117.9726575</v>
      </c>
      <c r="CE109" s="2">
        <v>121.84065699999999</v>
      </c>
      <c r="CF109" s="2">
        <v>114.26791009999999</v>
      </c>
      <c r="CG109" s="2">
        <v>118.35581740000001</v>
      </c>
      <c r="CH109" s="2">
        <v>118.673923</v>
      </c>
      <c r="CI109" s="2">
        <v>118.73778830000001</v>
      </c>
      <c r="CJ109" s="2">
        <v>119.1151205</v>
      </c>
      <c r="CK109" s="2">
        <v>120.15915320000001</v>
      </c>
      <c r="CL109" s="2">
        <v>118.99624319999999</v>
      </c>
      <c r="CM109" s="2">
        <v>121.1322919</v>
      </c>
      <c r="CN109" s="2">
        <v>121.3364596</v>
      </c>
      <c r="CO109" s="2">
        <v>123.46586480000001</v>
      </c>
      <c r="CP109" s="2">
        <v>120.61785279999999</v>
      </c>
      <c r="CQ109" s="2">
        <v>118.7058186</v>
      </c>
      <c r="CR109" s="2">
        <v>119.9252809</v>
      </c>
      <c r="CS109" s="2">
        <v>118.6580029</v>
      </c>
      <c r="CT109" s="2">
        <v>120.5724172</v>
      </c>
      <c r="CU109" s="2">
        <v>123.1661175</v>
      </c>
      <c r="CV109" s="2">
        <v>118.78191409999999</v>
      </c>
      <c r="CW109" s="2">
        <v>116.9204313</v>
      </c>
      <c r="CX109" s="2">
        <v>117.4761841</v>
      </c>
    </row>
    <row r="110" spans="1:102" x14ac:dyDescent="0.35">
      <c r="A110">
        <v>107</v>
      </c>
      <c r="B110">
        <v>4.1263867029026402</v>
      </c>
      <c r="C110">
        <v>170.93054705391501</v>
      </c>
      <c r="D110">
        <v>208.28880300487</v>
      </c>
      <c r="E110">
        <v>237.53026336337899</v>
      </c>
      <c r="F110">
        <v>238.75427612134499</v>
      </c>
      <c r="G110">
        <v>262.57812655770402</v>
      </c>
      <c r="H110">
        <v>253.25763202083101</v>
      </c>
      <c r="I110">
        <v>246.103884582977</v>
      </c>
      <c r="J110">
        <v>254.47532177643501</v>
      </c>
      <c r="K110">
        <v>251.85753254452899</v>
      </c>
      <c r="L110">
        <v>245.62947636926299</v>
      </c>
      <c r="M110">
        <v>233.930424118639</v>
      </c>
      <c r="N110">
        <v>237.181269666563</v>
      </c>
      <c r="O110">
        <v>236.182964459217</v>
      </c>
      <c r="P110">
        <v>224.26481447363301</v>
      </c>
      <c r="Q110">
        <v>224.112648021025</v>
      </c>
      <c r="R110">
        <v>213.23884669058</v>
      </c>
      <c r="S110">
        <v>206.66721110668101</v>
      </c>
      <c r="T110">
        <v>200.904579133091</v>
      </c>
      <c r="U110">
        <v>191.39349658867701</v>
      </c>
      <c r="V110">
        <v>188.90205748008401</v>
      </c>
      <c r="W110">
        <v>179.085396469297</v>
      </c>
      <c r="X110">
        <v>173.03360731136101</v>
      </c>
      <c r="Y110">
        <v>161.112967895254</v>
      </c>
      <c r="Z110">
        <v>159.17418238162901</v>
      </c>
      <c r="AA110">
        <v>147.46300768065001</v>
      </c>
      <c r="AB110">
        <v>147.42966123301801</v>
      </c>
      <c r="AC110">
        <v>141.307812161962</v>
      </c>
      <c r="AD110">
        <v>137.19340129784501</v>
      </c>
      <c r="AE110">
        <v>132.17771530960599</v>
      </c>
      <c r="AF110">
        <v>130.83725898412999</v>
      </c>
      <c r="AG110">
        <v>127.584294237685</v>
      </c>
      <c r="AH110">
        <v>129.442634967343</v>
      </c>
      <c r="AI110">
        <v>121.03806746195301</v>
      </c>
      <c r="AJ110">
        <v>121.516576279932</v>
      </c>
      <c r="AK110">
        <v>122.92785889564399</v>
      </c>
      <c r="AL110">
        <v>119.47944173480001</v>
      </c>
      <c r="AM110">
        <v>120.173436707064</v>
      </c>
      <c r="AN110">
        <v>112.285230962193</v>
      </c>
      <c r="AO110">
        <v>113.143909451071</v>
      </c>
      <c r="AP110">
        <v>111.81623059393699</v>
      </c>
      <c r="AQ110">
        <v>112.674684487498</v>
      </c>
      <c r="AR110">
        <v>110.902966195365</v>
      </c>
      <c r="AS110">
        <v>110.82243594335</v>
      </c>
      <c r="AT110">
        <v>110.65698383582099</v>
      </c>
      <c r="AU110">
        <v>110.66335258929701</v>
      </c>
      <c r="AV110">
        <v>108.62967902654501</v>
      </c>
      <c r="AW110">
        <v>101.605304132478</v>
      </c>
      <c r="AX110">
        <v>108.52692779457099</v>
      </c>
      <c r="AY110">
        <v>108.655441444424</v>
      </c>
      <c r="AZ110">
        <v>106.74953354113001</v>
      </c>
      <c r="BA110">
        <v>105.475551996123</v>
      </c>
      <c r="BB110">
        <v>102.83958559942501</v>
      </c>
      <c r="BC110" s="2">
        <v>123.001176</v>
      </c>
      <c r="BD110" s="2">
        <v>120.55520679999999</v>
      </c>
      <c r="BE110" s="2">
        <v>124.8223589</v>
      </c>
      <c r="BF110" s="2">
        <v>119.211433</v>
      </c>
      <c r="BG110" s="2">
        <v>118.16712339999999</v>
      </c>
      <c r="BH110" s="2">
        <v>118.9343116</v>
      </c>
      <c r="BI110" s="2">
        <v>117.9486376</v>
      </c>
      <c r="BJ110" s="2">
        <v>118.6054331</v>
      </c>
      <c r="BK110" s="2">
        <v>116.1243844</v>
      </c>
      <c r="BL110" s="2">
        <v>124.8320545</v>
      </c>
      <c r="BM110" s="2">
        <v>122.7578979</v>
      </c>
      <c r="BN110" s="2">
        <v>117.3808623</v>
      </c>
      <c r="BO110" s="2">
        <v>121.7863052</v>
      </c>
      <c r="BP110" s="2">
        <v>117.0693789</v>
      </c>
      <c r="BQ110" s="2">
        <v>120.51512769999999</v>
      </c>
      <c r="BR110" s="2">
        <v>121.0712456</v>
      </c>
      <c r="BS110" s="2">
        <v>117.20254199999999</v>
      </c>
      <c r="BT110" s="2">
        <v>123.17180620000001</v>
      </c>
      <c r="BU110" s="2">
        <v>120.5380167</v>
      </c>
      <c r="BV110" s="2">
        <v>114.0383655</v>
      </c>
      <c r="BW110" s="2">
        <v>121.8816424</v>
      </c>
      <c r="BX110" s="2">
        <v>115.9428964</v>
      </c>
      <c r="BY110" s="2">
        <v>116.64103969999999</v>
      </c>
      <c r="BZ110" s="2">
        <v>120.7212997</v>
      </c>
      <c r="CA110" s="2">
        <v>123.0389364</v>
      </c>
      <c r="CB110" s="2">
        <v>116.8764405</v>
      </c>
      <c r="CC110" s="2">
        <v>124.9218175</v>
      </c>
      <c r="CD110" s="2">
        <v>118.4469422</v>
      </c>
      <c r="CE110" s="2">
        <v>116.92106339999999</v>
      </c>
      <c r="CF110" s="2">
        <v>115.77231999999999</v>
      </c>
      <c r="CG110" s="2">
        <v>119.262219</v>
      </c>
      <c r="CH110" s="2">
        <v>116.86160049999999</v>
      </c>
      <c r="CI110" s="2">
        <v>117.2779809</v>
      </c>
      <c r="CJ110" s="2">
        <v>120.00681729999999</v>
      </c>
      <c r="CK110" s="2">
        <v>122.7763851</v>
      </c>
      <c r="CL110" s="2">
        <v>119.80968180000001</v>
      </c>
      <c r="CM110" s="2">
        <v>121.58865280000001</v>
      </c>
      <c r="CN110" s="2">
        <v>120.0912501</v>
      </c>
      <c r="CO110" s="2">
        <v>123.8982154</v>
      </c>
      <c r="CP110" s="2">
        <v>120.00681729999999</v>
      </c>
      <c r="CQ110" s="2">
        <v>119.0340629</v>
      </c>
      <c r="CR110" s="2">
        <v>117.45688060000001</v>
      </c>
      <c r="CS110" s="2">
        <v>115.99097039999999</v>
      </c>
      <c r="CT110" s="2">
        <v>118.7858822</v>
      </c>
      <c r="CU110" s="2">
        <v>120.4577515</v>
      </c>
      <c r="CV110" s="2">
        <v>121.804401</v>
      </c>
      <c r="CW110" s="2">
        <v>117.2601434</v>
      </c>
      <c r="CX110" s="2">
        <v>116.399895</v>
      </c>
    </row>
    <row r="111" spans="1:102" x14ac:dyDescent="0.35">
      <c r="A111">
        <v>108</v>
      </c>
      <c r="B111">
        <v>4.1649510646120103</v>
      </c>
      <c r="C111">
        <v>171.669809538208</v>
      </c>
      <c r="D111">
        <v>204.17445326279801</v>
      </c>
      <c r="E111">
        <v>233.15830940074801</v>
      </c>
      <c r="F111">
        <v>240.37138891346501</v>
      </c>
      <c r="G111">
        <v>243.56261941370201</v>
      </c>
      <c r="H111">
        <v>256.19361379329501</v>
      </c>
      <c r="I111">
        <v>239.11894025111999</v>
      </c>
      <c r="J111">
        <v>247.12808098846699</v>
      </c>
      <c r="K111">
        <v>262.27829705085998</v>
      </c>
      <c r="L111">
        <v>242.303281803739</v>
      </c>
      <c r="M111">
        <v>234.31693164855099</v>
      </c>
      <c r="N111">
        <v>243.99138822025799</v>
      </c>
      <c r="O111">
        <v>235.86603452065</v>
      </c>
      <c r="P111">
        <v>225.174915368402</v>
      </c>
      <c r="Q111">
        <v>227.52417798858099</v>
      </c>
      <c r="R111">
        <v>222.26501295123001</v>
      </c>
      <c r="S111">
        <v>206.34586114224399</v>
      </c>
      <c r="T111">
        <v>203.470269414489</v>
      </c>
      <c r="U111">
        <v>195.73679765636999</v>
      </c>
      <c r="V111">
        <v>181.52720545668501</v>
      </c>
      <c r="W111">
        <v>177.91774098367</v>
      </c>
      <c r="X111">
        <v>173.072713105866</v>
      </c>
      <c r="Y111">
        <v>163.04900931855499</v>
      </c>
      <c r="Z111">
        <v>160.60468443551201</v>
      </c>
      <c r="AA111">
        <v>148.242578812196</v>
      </c>
      <c r="AB111">
        <v>143.648671530531</v>
      </c>
      <c r="AC111">
        <v>143.63618954637101</v>
      </c>
      <c r="AD111">
        <v>137.24532581367899</v>
      </c>
      <c r="AE111">
        <v>133.97539063116</v>
      </c>
      <c r="AF111">
        <v>128.948646475364</v>
      </c>
      <c r="AG111">
        <v>130.74618688742501</v>
      </c>
      <c r="AH111">
        <v>127.956932449935</v>
      </c>
      <c r="AI111">
        <v>120.515127701241</v>
      </c>
      <c r="AJ111">
        <v>123.933897812973</v>
      </c>
      <c r="AK111">
        <v>121.02271604782401</v>
      </c>
      <c r="AL111">
        <v>120.49479968280301</v>
      </c>
      <c r="AM111">
        <v>116.65921513649</v>
      </c>
      <c r="AN111">
        <v>115.566609323956</v>
      </c>
      <c r="AO111">
        <v>113.927786678125</v>
      </c>
      <c r="AP111">
        <v>111.48077725877999</v>
      </c>
      <c r="AQ111">
        <v>109.235859476363</v>
      </c>
      <c r="AR111">
        <v>110.566596213864</v>
      </c>
      <c r="AS111">
        <v>111.42015290394301</v>
      </c>
      <c r="AT111">
        <v>110.45174901086</v>
      </c>
      <c r="AU111">
        <v>110.509002094199</v>
      </c>
      <c r="AV111">
        <v>107.77689107510901</v>
      </c>
      <c r="AW111">
        <v>99.726390793342503</v>
      </c>
      <c r="AX111">
        <v>108.535471366742</v>
      </c>
      <c r="AY111">
        <v>108.509865847142</v>
      </c>
      <c r="AZ111">
        <v>104.47737619726099</v>
      </c>
      <c r="BA111">
        <v>104.00575027267</v>
      </c>
      <c r="BB111">
        <v>106.123912121454</v>
      </c>
      <c r="BC111" s="2">
        <v>120.1251618</v>
      </c>
      <c r="BD111" s="2">
        <v>115.7234132</v>
      </c>
      <c r="BE111" s="2">
        <v>124.09285989999999</v>
      </c>
      <c r="BF111" s="2">
        <v>123.2078607</v>
      </c>
      <c r="BG111" s="2">
        <v>119.8061762</v>
      </c>
      <c r="BH111" s="2">
        <v>122.7208002</v>
      </c>
      <c r="BI111" s="2">
        <v>120.69345610000001</v>
      </c>
      <c r="BJ111" s="2">
        <v>118.4728346</v>
      </c>
      <c r="BK111" s="2">
        <v>122.88890499999999</v>
      </c>
      <c r="BL111" s="2">
        <v>125.0917772</v>
      </c>
      <c r="BM111" s="2">
        <v>120.0879188</v>
      </c>
      <c r="BN111" s="2">
        <v>115.46315130000001</v>
      </c>
      <c r="BO111" s="2">
        <v>121.51095890000001</v>
      </c>
      <c r="BP111" s="2">
        <v>119.3783555</v>
      </c>
      <c r="BQ111" s="2">
        <v>118.5418162</v>
      </c>
      <c r="BR111" s="2">
        <v>122.0492327</v>
      </c>
      <c r="BS111" s="2">
        <v>120.026645</v>
      </c>
      <c r="BT111" s="2">
        <v>124.5004323</v>
      </c>
      <c r="BU111" s="2">
        <v>118.5945064</v>
      </c>
      <c r="BV111" s="2">
        <v>115.3621859</v>
      </c>
      <c r="BW111" s="2">
        <v>120.4694566</v>
      </c>
      <c r="BX111" s="2">
        <v>119.080337</v>
      </c>
      <c r="BY111" s="2">
        <v>118.0036557</v>
      </c>
      <c r="BZ111" s="2">
        <v>120.7732961</v>
      </c>
      <c r="CA111" s="2">
        <v>121.3364596</v>
      </c>
      <c r="CB111" s="2">
        <v>117.97976250000001</v>
      </c>
      <c r="CC111" s="2">
        <v>125.97988580000001</v>
      </c>
      <c r="CD111" s="2">
        <v>122.98138280000001</v>
      </c>
      <c r="CE111" s="2">
        <v>118.9990227</v>
      </c>
      <c r="CF111" s="2">
        <v>118.292627</v>
      </c>
      <c r="CG111" s="2">
        <v>118.68537120000001</v>
      </c>
      <c r="CH111" s="2">
        <v>115.16769789999999</v>
      </c>
      <c r="CI111" s="2">
        <v>116.5360103</v>
      </c>
      <c r="CJ111" s="2">
        <v>121.8635499</v>
      </c>
      <c r="CK111" s="2">
        <v>125.80851319999999</v>
      </c>
      <c r="CL111" s="2">
        <v>119.6261497</v>
      </c>
      <c r="CM111" s="2">
        <v>120.66948549999999</v>
      </c>
      <c r="CN111" s="2">
        <v>122.98138280000001</v>
      </c>
      <c r="CO111" s="2">
        <v>123.5498059</v>
      </c>
      <c r="CP111" s="2">
        <v>116.4484953</v>
      </c>
      <c r="CQ111" s="2">
        <v>119.42823180000001</v>
      </c>
      <c r="CR111" s="2">
        <v>121.6602304</v>
      </c>
      <c r="CS111" s="2">
        <v>116.20701200000001</v>
      </c>
      <c r="CT111" s="2">
        <v>119.9589897</v>
      </c>
      <c r="CU111" s="2">
        <v>117.5333412</v>
      </c>
      <c r="CV111" s="2">
        <v>123.3196334</v>
      </c>
      <c r="CW111" s="2">
        <v>115.99097039999999</v>
      </c>
      <c r="CX111" s="2">
        <v>114.7508878</v>
      </c>
    </row>
    <row r="112" spans="1:102" x14ac:dyDescent="0.35">
      <c r="A112">
        <v>109</v>
      </c>
      <c r="B112">
        <v>4.2035154263213803</v>
      </c>
      <c r="C112">
        <v>175.88124811540499</v>
      </c>
      <c r="D112">
        <v>206.16612195027599</v>
      </c>
      <c r="E112">
        <v>228.194364602478</v>
      </c>
      <c r="F112">
        <v>236.56965228332999</v>
      </c>
      <c r="G112">
        <v>249.55337082462401</v>
      </c>
      <c r="H112">
        <v>252.19093569744601</v>
      </c>
      <c r="I112">
        <v>248.150724974138</v>
      </c>
      <c r="J112">
        <v>250.527214739882</v>
      </c>
      <c r="K112">
        <v>260.94642033295003</v>
      </c>
      <c r="L112">
        <v>248.661370535808</v>
      </c>
      <c r="M112">
        <v>243.81532088265499</v>
      </c>
      <c r="N112">
        <v>242.41019806126201</v>
      </c>
      <c r="O112">
        <v>239.66567437589401</v>
      </c>
      <c r="P112">
        <v>230.11186310630299</v>
      </c>
      <c r="Q112">
        <v>225.86598368118601</v>
      </c>
      <c r="R112">
        <v>224.26481447363301</v>
      </c>
      <c r="S112">
        <v>208.32518068937301</v>
      </c>
      <c r="T112">
        <v>205.97016509096699</v>
      </c>
      <c r="U112">
        <v>194.25626194664301</v>
      </c>
      <c r="V112">
        <v>178.72860108225399</v>
      </c>
      <c r="W112">
        <v>177.16768046019999</v>
      </c>
      <c r="X112">
        <v>172.21319575348701</v>
      </c>
      <c r="Y112">
        <v>164.52917063262299</v>
      </c>
      <c r="Z112">
        <v>155.51796640395901</v>
      </c>
      <c r="AA112">
        <v>151.615548804962</v>
      </c>
      <c r="AB112">
        <v>142.20916973284301</v>
      </c>
      <c r="AC112">
        <v>142.39931138848399</v>
      </c>
      <c r="AD112">
        <v>136.62561652109099</v>
      </c>
      <c r="AE112">
        <v>138.774897942395</v>
      </c>
      <c r="AF112">
        <v>129.348513687696</v>
      </c>
      <c r="AG112">
        <v>132.136152751678</v>
      </c>
      <c r="AH112">
        <v>126.296774085264</v>
      </c>
      <c r="AI112">
        <v>119.950637755814</v>
      </c>
      <c r="AJ112">
        <v>125.29542941301401</v>
      </c>
      <c r="AK112">
        <v>120.474693933355</v>
      </c>
      <c r="AL112">
        <v>119.611131455517</v>
      </c>
      <c r="AM112">
        <v>113.79733202982</v>
      </c>
      <c r="AN112">
        <v>114.626244994589</v>
      </c>
      <c r="AO112">
        <v>113.519930617184</v>
      </c>
      <c r="AP112">
        <v>109.332592834499</v>
      </c>
      <c r="AQ112">
        <v>107.54455196326001</v>
      </c>
      <c r="AR112">
        <v>112.169274395751</v>
      </c>
      <c r="AS112">
        <v>109.827407012506</v>
      </c>
      <c r="AT112">
        <v>112.482685608735</v>
      </c>
      <c r="AU112">
        <v>109.46090925872601</v>
      </c>
      <c r="AV112">
        <v>108.766577074267</v>
      </c>
      <c r="AW112">
        <v>101.69737679124199</v>
      </c>
      <c r="AX112">
        <v>105.810435159498</v>
      </c>
      <c r="AY112">
        <v>106.49389145145</v>
      </c>
      <c r="AZ112">
        <v>102.905036631971</v>
      </c>
      <c r="BA112">
        <v>105.015765014732</v>
      </c>
      <c r="BB112">
        <v>108.612546217781</v>
      </c>
      <c r="BC112" s="2">
        <v>120.9048876</v>
      </c>
      <c r="BD112" s="2">
        <v>118.9828167</v>
      </c>
      <c r="BE112" s="2">
        <v>123.85956229999999</v>
      </c>
      <c r="BF112" s="2">
        <v>125.7050315</v>
      </c>
      <c r="BG112" s="2">
        <v>118.5101183</v>
      </c>
      <c r="BH112" s="2">
        <v>124.0342239</v>
      </c>
      <c r="BI112" s="2">
        <v>119.3454472</v>
      </c>
      <c r="BJ112" s="2">
        <v>121.343823</v>
      </c>
      <c r="BK112" s="2">
        <v>125.2949121</v>
      </c>
      <c r="BL112" s="2">
        <v>119.65842600000001</v>
      </c>
      <c r="BM112" s="2">
        <v>119.3953913</v>
      </c>
      <c r="BN112" s="2">
        <v>117.2451317</v>
      </c>
      <c r="BO112" s="2">
        <v>121.21211</v>
      </c>
      <c r="BP112" s="2">
        <v>122.62759459999999</v>
      </c>
      <c r="BQ112" s="2">
        <v>118.06586780000001</v>
      </c>
      <c r="BR112" s="2">
        <v>120.2573009</v>
      </c>
      <c r="BS112" s="2">
        <v>119.92771279999999</v>
      </c>
      <c r="BT112" s="2">
        <v>122.9823293</v>
      </c>
      <c r="BU112" s="2">
        <v>121.5414916</v>
      </c>
      <c r="BV112" s="2">
        <v>119.39483850000001</v>
      </c>
      <c r="BW112" s="2">
        <v>118.2367139</v>
      </c>
      <c r="BX112" s="2">
        <v>122.311182</v>
      </c>
      <c r="BY112" s="2">
        <v>119.67597019999999</v>
      </c>
      <c r="BZ112" s="2">
        <v>122.7577094</v>
      </c>
      <c r="CA112" s="2">
        <v>122.38466219999999</v>
      </c>
      <c r="CB112" s="2">
        <v>119.4941425</v>
      </c>
      <c r="CC112" s="2">
        <v>121.7734061</v>
      </c>
      <c r="CD112" s="2">
        <v>119.24718129999999</v>
      </c>
      <c r="CE112" s="2">
        <v>123.05651880000001</v>
      </c>
      <c r="CF112" s="2">
        <v>118.78191409999999</v>
      </c>
      <c r="CG112" s="2">
        <v>119.0988713</v>
      </c>
      <c r="CH112" s="2">
        <v>117.5594758</v>
      </c>
      <c r="CI112" s="2">
        <v>120.071089</v>
      </c>
      <c r="CJ112" s="2">
        <v>122.2745716</v>
      </c>
      <c r="CK112" s="2">
        <v>125.829284</v>
      </c>
      <c r="CL112" s="2">
        <v>119.6749593</v>
      </c>
      <c r="CM112" s="2">
        <v>121.73749669999999</v>
      </c>
      <c r="CN112" s="2">
        <v>124.5622903</v>
      </c>
      <c r="CO112" s="2">
        <v>121.2040707</v>
      </c>
      <c r="CP112" s="2">
        <v>117.2002</v>
      </c>
      <c r="CQ112" s="2">
        <v>119.4941425</v>
      </c>
      <c r="CR112" s="2">
        <v>121.8862393</v>
      </c>
      <c r="CS112" s="2">
        <v>116.2396521</v>
      </c>
      <c r="CT112" s="2">
        <v>121.2553231</v>
      </c>
      <c r="CU112" s="2">
        <v>119.082641</v>
      </c>
      <c r="CV112" s="2">
        <v>121.457489</v>
      </c>
      <c r="CW112" s="2">
        <v>113.7737044</v>
      </c>
      <c r="CX112" s="2">
        <v>115.8857754</v>
      </c>
    </row>
    <row r="113" spans="1:102" x14ac:dyDescent="0.35">
      <c r="A113">
        <v>110</v>
      </c>
      <c r="B113">
        <v>4.2420797880307504</v>
      </c>
      <c r="C113">
        <v>184.77891023157599</v>
      </c>
      <c r="D113">
        <v>208.69695941779401</v>
      </c>
      <c r="E113">
        <v>233.081970822427</v>
      </c>
      <c r="F113">
        <v>238.20699083936</v>
      </c>
      <c r="G113">
        <v>261.98116251662998</v>
      </c>
      <c r="H113">
        <v>250.78117461208299</v>
      </c>
      <c r="I113">
        <v>257.69092835604101</v>
      </c>
      <c r="J113">
        <v>256.84935457119002</v>
      </c>
      <c r="K113">
        <v>253.97660232016699</v>
      </c>
      <c r="L113">
        <v>251.01234641754499</v>
      </c>
      <c r="M113">
        <v>238.309322926947</v>
      </c>
      <c r="N113">
        <v>239.999839890321</v>
      </c>
      <c r="O113">
        <v>237.53026336337899</v>
      </c>
      <c r="P113">
        <v>230.51437241988</v>
      </c>
      <c r="Q113">
        <v>220.30174853817701</v>
      </c>
      <c r="R113">
        <v>215.13050817188599</v>
      </c>
      <c r="S113">
        <v>208.53928798973999</v>
      </c>
      <c r="T113">
        <v>206.08333275187499</v>
      </c>
      <c r="U113">
        <v>193.59657014352999</v>
      </c>
      <c r="V113">
        <v>178.848196312357</v>
      </c>
      <c r="W113">
        <v>175.658652534738</v>
      </c>
      <c r="X113">
        <v>167.73343297964499</v>
      </c>
      <c r="Y113">
        <v>163.218715506834</v>
      </c>
      <c r="Z113">
        <v>156.877175715253</v>
      </c>
      <c r="AA113">
        <v>159.62678735582401</v>
      </c>
      <c r="AB113">
        <v>143.88516543097401</v>
      </c>
      <c r="AC113">
        <v>139.907634997071</v>
      </c>
      <c r="AD113">
        <v>136.172830749974</v>
      </c>
      <c r="AE113">
        <v>137.09836716474001</v>
      </c>
      <c r="AF113">
        <v>134.159560369378</v>
      </c>
      <c r="AG113">
        <v>130.11992743828799</v>
      </c>
      <c r="AH113">
        <v>123.744149122211</v>
      </c>
      <c r="AI113">
        <v>123.42718154684501</v>
      </c>
      <c r="AJ113">
        <v>125.107870433746</v>
      </c>
      <c r="AK113">
        <v>119.916539331165</v>
      </c>
      <c r="AL113">
        <v>114.721482969536</v>
      </c>
      <c r="AM113">
        <v>114.99498363326001</v>
      </c>
      <c r="AN113">
        <v>112.989315431796</v>
      </c>
      <c r="AO113">
        <v>113.904815600093</v>
      </c>
      <c r="AP113">
        <v>106.62817707014401</v>
      </c>
      <c r="AQ113">
        <v>110.232502480276</v>
      </c>
      <c r="AR113">
        <v>110.194857953428</v>
      </c>
      <c r="AS113">
        <v>108.219323349573</v>
      </c>
      <c r="AT113">
        <v>111.627442848171</v>
      </c>
      <c r="AU113">
        <v>112.599858748595</v>
      </c>
      <c r="AV113">
        <v>106.29151961839</v>
      </c>
      <c r="AW113">
        <v>103.124661706084</v>
      </c>
      <c r="AX113">
        <v>103.54561019188201</v>
      </c>
      <c r="AY113">
        <v>108.291074726403</v>
      </c>
      <c r="AZ113">
        <v>105.042472486832</v>
      </c>
      <c r="BA113">
        <v>105.591501095094</v>
      </c>
      <c r="BB113">
        <v>108.944459505547</v>
      </c>
      <c r="BC113" s="2">
        <v>119.180307</v>
      </c>
      <c r="BD113" s="2">
        <v>120.2232659</v>
      </c>
      <c r="BE113" s="2">
        <v>121.0187614</v>
      </c>
      <c r="BF113" s="2">
        <v>123.4692732</v>
      </c>
      <c r="BG113" s="2">
        <v>117.75378379999999</v>
      </c>
      <c r="BH113" s="2">
        <v>121.48651099999999</v>
      </c>
      <c r="BI113" s="2">
        <v>118.2611418</v>
      </c>
      <c r="BJ113" s="2">
        <v>123.0942201</v>
      </c>
      <c r="BK113" s="2">
        <v>126.3468063</v>
      </c>
      <c r="BL113" s="2">
        <v>116.77291940000001</v>
      </c>
      <c r="BM113" s="2">
        <v>121.0187614</v>
      </c>
      <c r="BN113" s="2">
        <v>119.6261497</v>
      </c>
      <c r="BO113" s="2">
        <v>120.98312490000001</v>
      </c>
      <c r="BP113" s="2">
        <v>118.9020688</v>
      </c>
      <c r="BQ113" s="2">
        <v>119.7912314</v>
      </c>
      <c r="BR113" s="2">
        <v>119.6102291</v>
      </c>
      <c r="BS113" s="2">
        <v>118.40340380000001</v>
      </c>
      <c r="BT113" s="2">
        <v>119.70808340000001</v>
      </c>
      <c r="BU113" s="2">
        <v>124.1769077</v>
      </c>
      <c r="BV113" s="2">
        <v>119.8894363</v>
      </c>
      <c r="BW113" s="2">
        <v>119.0366059</v>
      </c>
      <c r="BX113" s="2">
        <v>123.13030809999999</v>
      </c>
      <c r="BY113" s="2">
        <v>117.3808623</v>
      </c>
      <c r="BZ113" s="2">
        <v>118.62138349999999</v>
      </c>
      <c r="CA113" s="2">
        <v>124.35324799999999</v>
      </c>
      <c r="CB113" s="2">
        <v>120.1385259</v>
      </c>
      <c r="CC113" s="2">
        <v>122.21981700000001</v>
      </c>
      <c r="CD113" s="2">
        <v>116.0528789</v>
      </c>
      <c r="CE113" s="2">
        <v>121.71413509999999</v>
      </c>
      <c r="CF113" s="2">
        <v>117.42642050000001</v>
      </c>
      <c r="CG113" s="2">
        <v>123.41199469999999</v>
      </c>
      <c r="CH113" s="2">
        <v>122.5339955</v>
      </c>
      <c r="CI113" s="2">
        <v>122.8884298</v>
      </c>
      <c r="CJ113" s="2">
        <v>119.44495499999999</v>
      </c>
      <c r="CK113" s="2">
        <v>122.47860799999999</v>
      </c>
      <c r="CL113" s="2">
        <v>120.1216372</v>
      </c>
      <c r="CM113" s="2">
        <v>121.2376854</v>
      </c>
      <c r="CN113" s="2">
        <v>119.6095816</v>
      </c>
      <c r="CO113" s="2">
        <v>115.5967177</v>
      </c>
      <c r="CP113" s="2">
        <v>118.3778937</v>
      </c>
      <c r="CQ113" s="2">
        <v>117.7174849</v>
      </c>
      <c r="CR113" s="2">
        <v>117.7787345</v>
      </c>
      <c r="CS113" s="2">
        <v>114.8430443</v>
      </c>
      <c r="CT113" s="2">
        <v>119.082641</v>
      </c>
      <c r="CU113" s="2">
        <v>118.4469422</v>
      </c>
      <c r="CV113" s="2">
        <v>117.4227084</v>
      </c>
      <c r="CW113" s="2">
        <v>117.8402674</v>
      </c>
      <c r="CX113" s="2">
        <v>118.673923</v>
      </c>
    </row>
    <row r="114" spans="1:102" x14ac:dyDescent="0.35">
      <c r="A114">
        <v>111</v>
      </c>
      <c r="B114">
        <v>4.2806441497401204</v>
      </c>
      <c r="C114">
        <v>183.24722076332699</v>
      </c>
      <c r="D114">
        <v>213.29108067954499</v>
      </c>
      <c r="E114">
        <v>229.877181040474</v>
      </c>
      <c r="F114">
        <v>245.546102076295</v>
      </c>
      <c r="G114">
        <v>258.72594445778799</v>
      </c>
      <c r="H114">
        <v>256.99135771179601</v>
      </c>
      <c r="I114">
        <v>255.21070773649001</v>
      </c>
      <c r="J114">
        <v>260.05791415404298</v>
      </c>
      <c r="K114">
        <v>257.12580655941599</v>
      </c>
      <c r="L114">
        <v>247.644659386998</v>
      </c>
      <c r="M114">
        <v>233.65430889448299</v>
      </c>
      <c r="N114">
        <v>237.768077450226</v>
      </c>
      <c r="O114">
        <v>232.74076972802601</v>
      </c>
      <c r="P114">
        <v>226.68560984623801</v>
      </c>
      <c r="Q114">
        <v>225.047931102208</v>
      </c>
      <c r="R114">
        <v>214.77452104021199</v>
      </c>
      <c r="S114">
        <v>208.19318412507499</v>
      </c>
      <c r="T114">
        <v>205.019035510088</v>
      </c>
      <c r="U114">
        <v>193.898653676908</v>
      </c>
      <c r="V114">
        <v>181.812673679098</v>
      </c>
      <c r="W114">
        <v>176.525492318879</v>
      </c>
      <c r="X114">
        <v>172.60908091063999</v>
      </c>
      <c r="Y114">
        <v>163.86144254316699</v>
      </c>
      <c r="Z114">
        <v>165.34377616730399</v>
      </c>
      <c r="AA114">
        <v>159.41783484439699</v>
      </c>
      <c r="AB114">
        <v>144.97026722889899</v>
      </c>
      <c r="AC114">
        <v>138.91042063612099</v>
      </c>
      <c r="AD114">
        <v>139.43827239364199</v>
      </c>
      <c r="AE114">
        <v>133.97622787132801</v>
      </c>
      <c r="AF114">
        <v>134.527088813456</v>
      </c>
      <c r="AG114">
        <v>130.946232827524</v>
      </c>
      <c r="AH114">
        <v>126.852611110278</v>
      </c>
      <c r="AI114">
        <v>127.921311580617</v>
      </c>
      <c r="AJ114">
        <v>126.56671773230001</v>
      </c>
      <c r="AK114">
        <v>117.678394781927</v>
      </c>
      <c r="AL114">
        <v>113.96233046875101</v>
      </c>
      <c r="AM114">
        <v>118.490263725346</v>
      </c>
      <c r="AN114">
        <v>112.285230962193</v>
      </c>
      <c r="AO114">
        <v>110.753969517371</v>
      </c>
      <c r="AP114">
        <v>108.851407763594</v>
      </c>
      <c r="AQ114">
        <v>113.042360866495</v>
      </c>
      <c r="AR114">
        <v>109.168763283281</v>
      </c>
      <c r="AS114">
        <v>111.141893249874</v>
      </c>
      <c r="AT114">
        <v>111.043005207283</v>
      </c>
      <c r="AU114">
        <v>110.380228383088</v>
      </c>
      <c r="AV114">
        <v>106.725600857034</v>
      </c>
      <c r="AW114">
        <v>104.046110858868</v>
      </c>
      <c r="AX114">
        <v>105.654476955714</v>
      </c>
      <c r="AY114">
        <v>110.78100818092</v>
      </c>
      <c r="AZ114">
        <v>107.710696973457</v>
      </c>
      <c r="BA114">
        <v>106.934401108519</v>
      </c>
      <c r="BB114">
        <v>108.68056123759099</v>
      </c>
      <c r="BC114" s="2">
        <v>119.7259655</v>
      </c>
      <c r="BD114" s="2">
        <v>122.6832266</v>
      </c>
      <c r="BE114" s="2">
        <v>118.1127164</v>
      </c>
      <c r="BF114" s="2">
        <v>122.8513095</v>
      </c>
      <c r="BG114" s="2">
        <v>117.41121680000001</v>
      </c>
      <c r="BH114" s="2">
        <v>115.0226179</v>
      </c>
      <c r="BI114" s="2">
        <v>117.3690869</v>
      </c>
      <c r="BJ114" s="2">
        <v>122.1803293</v>
      </c>
      <c r="BK114" s="2">
        <v>127.6326313</v>
      </c>
      <c r="BL114" s="2">
        <v>118.8825753</v>
      </c>
      <c r="BM114" s="2">
        <v>117.1875065</v>
      </c>
      <c r="BN114" s="2">
        <v>119.0477544</v>
      </c>
      <c r="BO114" s="2">
        <v>119.9107917</v>
      </c>
      <c r="BP114" s="2">
        <v>117.0693789</v>
      </c>
      <c r="BQ114" s="2">
        <v>119.2962284</v>
      </c>
      <c r="BR114" s="2">
        <v>118.8825753</v>
      </c>
      <c r="BS114" s="2">
        <v>116.8764405</v>
      </c>
      <c r="BT114" s="2">
        <v>122.36841800000001</v>
      </c>
      <c r="BU114" s="2">
        <v>117.9331023</v>
      </c>
      <c r="BV114" s="2">
        <v>116.83197199999999</v>
      </c>
      <c r="BW114" s="2">
        <v>118.673923</v>
      </c>
      <c r="BX114" s="2">
        <v>118.62138349999999</v>
      </c>
      <c r="BY114" s="2">
        <v>118.15972859999999</v>
      </c>
      <c r="BZ114" s="2">
        <v>119.67597019999999</v>
      </c>
      <c r="CA114" s="2">
        <v>117.399597</v>
      </c>
      <c r="CB114" s="2">
        <v>118.6325507</v>
      </c>
      <c r="CC114" s="2">
        <v>123.14914020000001</v>
      </c>
      <c r="CD114" s="2">
        <v>115.44921859999999</v>
      </c>
      <c r="CE114" s="2">
        <v>119.0477544</v>
      </c>
      <c r="CF114" s="2">
        <v>113.2933764</v>
      </c>
      <c r="CG114" s="2">
        <v>120.3550379</v>
      </c>
      <c r="CH114" s="2">
        <v>121.1063377</v>
      </c>
      <c r="CI114" s="2">
        <v>123.4535013</v>
      </c>
      <c r="CJ114" s="2">
        <v>118.3149657</v>
      </c>
      <c r="CK114" s="2">
        <v>117.41121680000001</v>
      </c>
      <c r="CL114" s="2">
        <v>119.2798604</v>
      </c>
      <c r="CM114" s="2">
        <v>117.6616466</v>
      </c>
      <c r="CN114" s="2">
        <v>116.0243913</v>
      </c>
      <c r="CO114" s="2">
        <v>113.6072949</v>
      </c>
      <c r="CP114" s="2">
        <v>117.6822487</v>
      </c>
      <c r="CQ114" s="2">
        <v>120.35024369999999</v>
      </c>
      <c r="CR114" s="2">
        <v>120.2573009</v>
      </c>
      <c r="CS114" s="2">
        <v>114.95152</v>
      </c>
      <c r="CT114" s="2">
        <v>118.4569652</v>
      </c>
      <c r="CU114" s="2">
        <v>118.3149657</v>
      </c>
      <c r="CV114" s="2">
        <v>115.2188383</v>
      </c>
      <c r="CW114" s="2">
        <v>120.79066899999999</v>
      </c>
      <c r="CX114" s="2">
        <v>116.8912976</v>
      </c>
    </row>
    <row r="115" spans="1:102" x14ac:dyDescent="0.35">
      <c r="A115">
        <v>112</v>
      </c>
      <c r="B115">
        <v>4.3192085114494896</v>
      </c>
      <c r="C115">
        <v>178.826893250008</v>
      </c>
      <c r="D115">
        <v>219.11941271517301</v>
      </c>
      <c r="E115">
        <v>234.947275559432</v>
      </c>
      <c r="F115">
        <v>243.740151546085</v>
      </c>
      <c r="G115">
        <v>258.88713228899098</v>
      </c>
      <c r="H115">
        <v>251.23561846351299</v>
      </c>
      <c r="I115">
        <v>254.19539393836999</v>
      </c>
      <c r="J115">
        <v>250.02388381067701</v>
      </c>
      <c r="K115">
        <v>258.29917573272201</v>
      </c>
      <c r="L115">
        <v>246.45324730567501</v>
      </c>
      <c r="M115">
        <v>243.31112604813299</v>
      </c>
      <c r="N115">
        <v>236.452057775643</v>
      </c>
      <c r="O115">
        <v>236.36837946242599</v>
      </c>
      <c r="P115">
        <v>227.50482223761301</v>
      </c>
      <c r="Q115">
        <v>222.15986764431901</v>
      </c>
      <c r="R115">
        <v>210.328081052588</v>
      </c>
      <c r="S115">
        <v>210.12318117814101</v>
      </c>
      <c r="T115">
        <v>200.77528473963801</v>
      </c>
      <c r="U115">
        <v>193.768701508851</v>
      </c>
      <c r="V115">
        <v>181.83786060346301</v>
      </c>
      <c r="W115">
        <v>177.59905720977201</v>
      </c>
      <c r="X115">
        <v>173.960589194184</v>
      </c>
      <c r="Y115">
        <v>160.86178281458001</v>
      </c>
      <c r="Z115">
        <v>160.70351396176301</v>
      </c>
      <c r="AA115">
        <v>152.14281622197799</v>
      </c>
      <c r="AB115">
        <v>149.50295420925701</v>
      </c>
      <c r="AC115">
        <v>139.71379205373299</v>
      </c>
      <c r="AD115">
        <v>137.416837037161</v>
      </c>
      <c r="AE115">
        <v>132.81364871848101</v>
      </c>
      <c r="AF115">
        <v>135.43990026378901</v>
      </c>
      <c r="AG115">
        <v>126.986161146626</v>
      </c>
      <c r="AH115">
        <v>130.82789495404199</v>
      </c>
      <c r="AI115">
        <v>123.525994578756</v>
      </c>
      <c r="AJ115">
        <v>123.808306813748</v>
      </c>
      <c r="AK115">
        <v>119.943916820081</v>
      </c>
      <c r="AL115">
        <v>113.632736641485</v>
      </c>
      <c r="AM115">
        <v>114.40194946625</v>
      </c>
      <c r="AN115">
        <v>113.327061122381</v>
      </c>
      <c r="AO115">
        <v>109.891432171913</v>
      </c>
      <c r="AP115">
        <v>111.290033776005</v>
      </c>
      <c r="AQ115">
        <v>111.201257362603</v>
      </c>
      <c r="AR115">
        <v>111.309943148684</v>
      </c>
      <c r="AS115">
        <v>113.169113346</v>
      </c>
      <c r="AT115">
        <v>110.010476939433</v>
      </c>
      <c r="AU115">
        <v>107.687940788593</v>
      </c>
      <c r="AV115">
        <v>105.958057178001</v>
      </c>
      <c r="AW115">
        <v>107.03059486911199</v>
      </c>
      <c r="AX115">
        <v>107.815371416562</v>
      </c>
      <c r="AY115">
        <v>107.425837635698</v>
      </c>
      <c r="AZ115">
        <v>105.412609038043</v>
      </c>
      <c r="BA115">
        <v>102.716427981051</v>
      </c>
      <c r="BB115">
        <v>108.73096907073101</v>
      </c>
      <c r="BC115" s="2">
        <v>121.7321457</v>
      </c>
      <c r="BD115" s="2">
        <v>121.9042646</v>
      </c>
      <c r="BE115" s="2">
        <v>116.3153116</v>
      </c>
      <c r="BF115" s="2">
        <v>121.8769989</v>
      </c>
      <c r="BG115" s="2">
        <v>112.8631713</v>
      </c>
      <c r="BH115" s="2">
        <v>112.0992298</v>
      </c>
      <c r="BI115" s="2">
        <v>117.6566076</v>
      </c>
      <c r="BJ115" s="2">
        <v>119.659344</v>
      </c>
      <c r="BK115" s="2">
        <v>121.0013076</v>
      </c>
      <c r="BL115" s="2">
        <v>117.6822487</v>
      </c>
      <c r="BM115" s="2">
        <v>115.47709999999999</v>
      </c>
      <c r="BN115" s="2">
        <v>118.8180382</v>
      </c>
      <c r="BO115" s="2">
        <v>118.35581740000001</v>
      </c>
      <c r="BP115" s="2">
        <v>121.32608140000001</v>
      </c>
      <c r="BQ115" s="2">
        <v>115.9572179</v>
      </c>
      <c r="BR115" s="2">
        <v>118.4887226</v>
      </c>
      <c r="BS115" s="2">
        <v>119.2962284</v>
      </c>
      <c r="BT115" s="2">
        <v>120.61785279999999</v>
      </c>
      <c r="BU115" s="2">
        <v>116.09132390000001</v>
      </c>
      <c r="BV115" s="2">
        <v>113.4280243</v>
      </c>
      <c r="BW115" s="2">
        <v>119.77613650000001</v>
      </c>
      <c r="BX115" s="2">
        <v>116.9508982</v>
      </c>
      <c r="BY115" s="2">
        <v>117.9087784</v>
      </c>
      <c r="BZ115" s="2">
        <v>119.9589897</v>
      </c>
      <c r="CA115" s="2">
        <v>115.617473</v>
      </c>
      <c r="CB115" s="2">
        <v>116.1635033</v>
      </c>
      <c r="CC115" s="2">
        <v>119.82278959999999</v>
      </c>
      <c r="CD115" s="2">
        <v>117.21759489999999</v>
      </c>
      <c r="CE115" s="2">
        <v>119.2457983</v>
      </c>
      <c r="CF115" s="2">
        <v>113.19619109999999</v>
      </c>
      <c r="CG115" s="2">
        <v>114.24155089999999</v>
      </c>
      <c r="CH115" s="2">
        <v>118.7698322</v>
      </c>
      <c r="CI115" s="2">
        <v>120.37705390000001</v>
      </c>
      <c r="CJ115" s="2">
        <v>118.3875232</v>
      </c>
      <c r="CK115" s="2">
        <v>117.790616</v>
      </c>
      <c r="CL115" s="2">
        <v>116.2396521</v>
      </c>
      <c r="CM115" s="2">
        <v>117.1275377</v>
      </c>
      <c r="CN115" s="2">
        <v>116.3442891</v>
      </c>
      <c r="CO115" s="2">
        <v>116.3588029</v>
      </c>
      <c r="CP115" s="2">
        <v>119.9252809</v>
      </c>
      <c r="CQ115" s="2">
        <v>118.39367129999999</v>
      </c>
      <c r="CR115" s="2">
        <v>118.2384479</v>
      </c>
      <c r="CS115" s="2">
        <v>111.5149227</v>
      </c>
      <c r="CT115" s="2">
        <v>117.39603080000001</v>
      </c>
      <c r="CU115" s="2">
        <v>115.14016890000001</v>
      </c>
      <c r="CV115" s="2">
        <v>114.440724</v>
      </c>
      <c r="CW115" s="2">
        <v>116.68322310000001</v>
      </c>
      <c r="CX115" s="2">
        <v>114.1994657</v>
      </c>
    </row>
    <row r="116" spans="1:102" x14ac:dyDescent="0.35">
      <c r="A116">
        <v>113</v>
      </c>
      <c r="B116">
        <v>4.3577728731588596</v>
      </c>
      <c r="C116">
        <v>180.83987247244301</v>
      </c>
      <c r="D116">
        <v>220.95658995550599</v>
      </c>
      <c r="E116">
        <v>241.149017909691</v>
      </c>
      <c r="F116">
        <v>240.79896681584199</v>
      </c>
      <c r="G116">
        <v>255.871527458613</v>
      </c>
      <c r="H116">
        <v>250.44232353898499</v>
      </c>
      <c r="I116">
        <v>262.72843397845003</v>
      </c>
      <c r="J116">
        <v>249.924785078985</v>
      </c>
      <c r="K116">
        <v>252.27663987116301</v>
      </c>
      <c r="L116">
        <v>248.58638401002099</v>
      </c>
      <c r="M116">
        <v>243.93929943905201</v>
      </c>
      <c r="N116">
        <v>241.09280379312401</v>
      </c>
      <c r="O116">
        <v>240.08815641949499</v>
      </c>
      <c r="P116">
        <v>232.667015707453</v>
      </c>
      <c r="Q116">
        <v>213.93568133238099</v>
      </c>
      <c r="R116">
        <v>210.963539704818</v>
      </c>
      <c r="S116">
        <v>205.73103251918599</v>
      </c>
      <c r="T116">
        <v>201.844228073355</v>
      </c>
      <c r="U116">
        <v>194.934817798979</v>
      </c>
      <c r="V116">
        <v>182.07067989697401</v>
      </c>
      <c r="W116">
        <v>179.818403838617</v>
      </c>
      <c r="X116">
        <v>166.718998063904</v>
      </c>
      <c r="Y116">
        <v>164.08369475707801</v>
      </c>
      <c r="Z116">
        <v>155.90053519736799</v>
      </c>
      <c r="AA116">
        <v>149.574207009367</v>
      </c>
      <c r="AB116">
        <v>151.825162244556</v>
      </c>
      <c r="AC116">
        <v>142.728594104216</v>
      </c>
      <c r="AD116">
        <v>136.79831854911399</v>
      </c>
      <c r="AE116">
        <v>134.27174761232399</v>
      </c>
      <c r="AF116">
        <v>134.742495495447</v>
      </c>
      <c r="AG116">
        <v>125.61702004391</v>
      </c>
      <c r="AH116">
        <v>128.43406622321299</v>
      </c>
      <c r="AI116">
        <v>118.649686507331</v>
      </c>
      <c r="AJ116">
        <v>126.418793733293</v>
      </c>
      <c r="AK116">
        <v>120.36908354411599</v>
      </c>
      <c r="AL116">
        <v>115.374446090969</v>
      </c>
      <c r="AM116">
        <v>113.806647863181</v>
      </c>
      <c r="AN116">
        <v>113.345574469958</v>
      </c>
      <c r="AO116">
        <v>110.39483394368099</v>
      </c>
      <c r="AP116">
        <v>113.91287753819699</v>
      </c>
      <c r="AQ116">
        <v>110.207520221409</v>
      </c>
      <c r="AR116">
        <v>111.17139933644999</v>
      </c>
      <c r="AS116">
        <v>112.675905664848</v>
      </c>
      <c r="AT116">
        <v>109.190701291989</v>
      </c>
      <c r="AU116">
        <v>110.045755092345</v>
      </c>
      <c r="AV116">
        <v>105.467178194075</v>
      </c>
      <c r="AW116">
        <v>109.817660355242</v>
      </c>
      <c r="AX116">
        <v>106.44964658621799</v>
      </c>
      <c r="AY116">
        <v>104.829800608143</v>
      </c>
      <c r="AZ116">
        <v>103.341135297741</v>
      </c>
      <c r="BA116">
        <v>102.16340285115101</v>
      </c>
      <c r="BB116">
        <v>106.90142288550599</v>
      </c>
      <c r="BC116" s="2">
        <v>117.5180135</v>
      </c>
      <c r="BD116" s="2">
        <v>117.51372859999999</v>
      </c>
      <c r="BE116" s="2">
        <v>121.4397075</v>
      </c>
      <c r="BF116" s="2">
        <v>117.1445008</v>
      </c>
      <c r="BG116" s="2">
        <v>117.75956360000001</v>
      </c>
      <c r="BH116" s="2">
        <v>115.42686980000001</v>
      </c>
      <c r="BI116" s="2">
        <v>120.8254759</v>
      </c>
      <c r="BJ116" s="2">
        <v>117.05296439999999</v>
      </c>
      <c r="BK116" s="2">
        <v>120.3332925</v>
      </c>
      <c r="BL116" s="2">
        <v>117.6514485</v>
      </c>
      <c r="BM116" s="2">
        <v>117.39603080000001</v>
      </c>
      <c r="BN116" s="2">
        <v>123.76824449999999</v>
      </c>
      <c r="BO116" s="2">
        <v>118.0814659</v>
      </c>
      <c r="BP116" s="2">
        <v>122.72042399999999</v>
      </c>
      <c r="BQ116" s="2">
        <v>116.8023211</v>
      </c>
      <c r="BR116" s="2">
        <v>122.36625960000001</v>
      </c>
      <c r="BS116" s="2">
        <v>123.3196334</v>
      </c>
      <c r="BT116" s="2">
        <v>118.4784937</v>
      </c>
      <c r="BU116" s="2">
        <v>117.0095936</v>
      </c>
      <c r="BV116" s="2">
        <v>118.8217885</v>
      </c>
      <c r="BW116" s="2">
        <v>122.5339955</v>
      </c>
      <c r="BX116" s="2">
        <v>118.5259581</v>
      </c>
      <c r="BY116" s="2">
        <v>117.99535210000001</v>
      </c>
      <c r="BZ116" s="2">
        <v>117.75378379999999</v>
      </c>
      <c r="CA116" s="2">
        <v>123.35776799999999</v>
      </c>
      <c r="CB116" s="2">
        <v>118.66934639999999</v>
      </c>
      <c r="CC116" s="2">
        <v>119.4452263</v>
      </c>
      <c r="CD116" s="2">
        <v>121.6781775</v>
      </c>
      <c r="CE116" s="2">
        <v>121.5825466</v>
      </c>
      <c r="CF116" s="2">
        <v>114.4139691</v>
      </c>
      <c r="CG116" s="2">
        <v>115.81474350000001</v>
      </c>
      <c r="CH116" s="2">
        <v>121.0097986</v>
      </c>
      <c r="CI116" s="2">
        <v>119.1639819</v>
      </c>
      <c r="CJ116" s="2">
        <v>118.01095979999999</v>
      </c>
      <c r="CK116" s="2">
        <v>118.83044</v>
      </c>
      <c r="CL116" s="2">
        <v>118.8859755</v>
      </c>
      <c r="CM116" s="2">
        <v>117.1875065</v>
      </c>
      <c r="CN116" s="2">
        <v>121.0273558</v>
      </c>
      <c r="CO116" s="2">
        <v>114.1041022</v>
      </c>
      <c r="CP116" s="2">
        <v>122.47700140000001</v>
      </c>
      <c r="CQ116" s="2">
        <v>117.1143998</v>
      </c>
      <c r="CR116" s="2">
        <v>115.7092711</v>
      </c>
      <c r="CS116" s="2">
        <v>114.107399</v>
      </c>
      <c r="CT116" s="2">
        <v>117.6922879</v>
      </c>
      <c r="CU116" s="2">
        <v>117.8000931</v>
      </c>
      <c r="CV116" s="2">
        <v>117.2326652</v>
      </c>
      <c r="CW116" s="2">
        <v>116.2686356</v>
      </c>
      <c r="CX116" s="2">
        <v>115.47709999999999</v>
      </c>
    </row>
    <row r="117" spans="1:102" x14ac:dyDescent="0.35">
      <c r="A117">
        <v>114</v>
      </c>
      <c r="B117">
        <v>4.3963372348682297</v>
      </c>
      <c r="C117">
        <v>188.27735039673601</v>
      </c>
      <c r="D117">
        <v>219.70786177439601</v>
      </c>
      <c r="E117">
        <v>240.72555054850301</v>
      </c>
      <c r="F117">
        <v>245.35814083112399</v>
      </c>
      <c r="G117">
        <v>248.15566335547999</v>
      </c>
      <c r="H117">
        <v>248.13627068859</v>
      </c>
      <c r="I117">
        <v>260.35041349872103</v>
      </c>
      <c r="J117">
        <v>261.993337018543</v>
      </c>
      <c r="K117">
        <v>248.698849848935</v>
      </c>
      <c r="L117">
        <v>259.64309632521002</v>
      </c>
      <c r="M117">
        <v>243.58802027151299</v>
      </c>
      <c r="N117">
        <v>238.078464893074</v>
      </c>
      <c r="O117">
        <v>230.797788448414</v>
      </c>
      <c r="P117">
        <v>234.25003995796499</v>
      </c>
      <c r="Q117">
        <v>221.958473644245</v>
      </c>
      <c r="R117">
        <v>218.043245921937</v>
      </c>
      <c r="S117">
        <v>204.377794694199</v>
      </c>
      <c r="T117">
        <v>200.68078023411101</v>
      </c>
      <c r="U117">
        <v>191.316604055814</v>
      </c>
      <c r="V117">
        <v>184.90804938418799</v>
      </c>
      <c r="W117">
        <v>172.728205174099</v>
      </c>
      <c r="X117">
        <v>171.02330218177599</v>
      </c>
      <c r="Y117">
        <v>166.57812047349799</v>
      </c>
      <c r="Z117">
        <v>155.38380775374</v>
      </c>
      <c r="AA117">
        <v>152.016504403433</v>
      </c>
      <c r="AB117">
        <v>151.64157769224801</v>
      </c>
      <c r="AC117">
        <v>142.47442226747401</v>
      </c>
      <c r="AD117">
        <v>139.521314072861</v>
      </c>
      <c r="AE117">
        <v>134.823255522122</v>
      </c>
      <c r="AF117">
        <v>134.583258134489</v>
      </c>
      <c r="AG117">
        <v>130.67261849793101</v>
      </c>
      <c r="AH117">
        <v>122.977116749673</v>
      </c>
      <c r="AI117">
        <v>121.208307695158</v>
      </c>
      <c r="AJ117">
        <v>123.23962718187801</v>
      </c>
      <c r="AK117">
        <v>121.17726442189</v>
      </c>
      <c r="AL117">
        <v>117.917424240402</v>
      </c>
      <c r="AM117">
        <v>115.506530387975</v>
      </c>
      <c r="AN117">
        <v>111.1320334249</v>
      </c>
      <c r="AO117">
        <v>113.371004925173</v>
      </c>
      <c r="AP117">
        <v>115.905204549065</v>
      </c>
      <c r="AQ117">
        <v>110.461006726985</v>
      </c>
      <c r="AR117">
        <v>110.906287005332</v>
      </c>
      <c r="AS117">
        <v>111.24967691237001</v>
      </c>
      <c r="AT117">
        <v>108.131234749977</v>
      </c>
      <c r="AU117">
        <v>108.56154231982801</v>
      </c>
      <c r="AV117">
        <v>107.988193305987</v>
      </c>
      <c r="AW117">
        <v>108.444130529752</v>
      </c>
      <c r="AX117">
        <v>107.26039864134</v>
      </c>
      <c r="AY117">
        <v>105.551817721711</v>
      </c>
      <c r="AZ117">
        <v>103.49495460838</v>
      </c>
      <c r="BA117">
        <v>106.29417284758</v>
      </c>
      <c r="BB117">
        <v>105.574228985548</v>
      </c>
      <c r="BC117" s="2">
        <v>116.3268041</v>
      </c>
      <c r="BD117" s="2">
        <v>119.1313887</v>
      </c>
      <c r="BE117" s="2">
        <v>126.7526189</v>
      </c>
      <c r="BF117" s="2">
        <v>118.2140509</v>
      </c>
      <c r="BG117" s="2">
        <v>122.98138280000001</v>
      </c>
      <c r="BH117" s="2">
        <v>120.38919559999999</v>
      </c>
      <c r="BI117" s="2">
        <v>120.3379889</v>
      </c>
      <c r="BJ117" s="2">
        <v>118.8217885</v>
      </c>
      <c r="BK117" s="2">
        <v>124.4633312</v>
      </c>
      <c r="BL117" s="2">
        <v>120.4405824</v>
      </c>
      <c r="BM117" s="2">
        <v>119.3953913</v>
      </c>
      <c r="BN117" s="2">
        <v>123.65291070000001</v>
      </c>
      <c r="BO117" s="2">
        <v>117.7692023</v>
      </c>
      <c r="BP117" s="2">
        <v>120.9572508</v>
      </c>
      <c r="BQ117" s="2">
        <v>118.46711209999999</v>
      </c>
      <c r="BR117" s="2">
        <v>122.9071653</v>
      </c>
      <c r="BS117" s="2">
        <v>120.8429101</v>
      </c>
      <c r="BT117" s="2">
        <v>120.5208466</v>
      </c>
      <c r="BU117" s="2">
        <v>114.69611</v>
      </c>
      <c r="BV117" s="2">
        <v>120.6522545</v>
      </c>
      <c r="BW117" s="2">
        <v>120.43529650000001</v>
      </c>
      <c r="BX117" s="2">
        <v>117.1275377</v>
      </c>
      <c r="BY117" s="2">
        <v>120.3550379</v>
      </c>
      <c r="BZ117" s="2">
        <v>118.9343116</v>
      </c>
      <c r="CA117" s="2">
        <v>121.9765781</v>
      </c>
      <c r="CB117" s="2">
        <v>118.49429689999999</v>
      </c>
      <c r="CC117" s="2">
        <v>119.9678881</v>
      </c>
      <c r="CD117" s="2">
        <v>118.0502877</v>
      </c>
      <c r="CE117" s="2">
        <v>121.7734061</v>
      </c>
      <c r="CF117" s="2">
        <v>113.6135184</v>
      </c>
      <c r="CG117" s="2">
        <v>118.6054331</v>
      </c>
      <c r="CH117" s="2">
        <v>120.79066899999999</v>
      </c>
      <c r="CI117" s="2">
        <v>120.8527083</v>
      </c>
      <c r="CJ117" s="2">
        <v>115.0061315</v>
      </c>
      <c r="CK117" s="2">
        <v>119.3618917</v>
      </c>
      <c r="CL117" s="2">
        <v>119.21457820000001</v>
      </c>
      <c r="CM117" s="2">
        <v>119.1151205</v>
      </c>
      <c r="CN117" s="2">
        <v>121.2298114</v>
      </c>
      <c r="CO117" s="2">
        <v>114.7780593</v>
      </c>
      <c r="CP117" s="2">
        <v>119.3783555</v>
      </c>
      <c r="CQ117" s="2">
        <v>115.5330553</v>
      </c>
      <c r="CR117" s="2">
        <v>116.6388802</v>
      </c>
      <c r="CS117" s="2">
        <v>117.4985148</v>
      </c>
      <c r="CT117" s="2">
        <v>116.5522734</v>
      </c>
      <c r="CU117" s="2">
        <v>122.5710294</v>
      </c>
      <c r="CV117" s="2">
        <v>118.0502877</v>
      </c>
      <c r="CW117" s="2">
        <v>121.5825466</v>
      </c>
      <c r="CX117" s="2">
        <v>117.80946539999999</v>
      </c>
    </row>
    <row r="118" spans="1:102" x14ac:dyDescent="0.35">
      <c r="A118">
        <v>115</v>
      </c>
      <c r="B118">
        <v>4.4349015965776104</v>
      </c>
      <c r="C118">
        <v>192.94264703414501</v>
      </c>
      <c r="D118">
        <v>218.171568995781</v>
      </c>
      <c r="E118">
        <v>242.68554716378901</v>
      </c>
      <c r="F118">
        <v>246.646578352099</v>
      </c>
      <c r="G118">
        <v>249.544197424695</v>
      </c>
      <c r="H118">
        <v>245.07945971077001</v>
      </c>
      <c r="I118">
        <v>259.920118323959</v>
      </c>
      <c r="J118">
        <v>261.11757071190101</v>
      </c>
      <c r="K118">
        <v>253.33874701408701</v>
      </c>
      <c r="L118">
        <v>258.90335415672598</v>
      </c>
      <c r="M118">
        <v>247.39573797948501</v>
      </c>
      <c r="N118">
        <v>234.62139538049499</v>
      </c>
      <c r="O118">
        <v>230.09688527579399</v>
      </c>
      <c r="P118">
        <v>233.83539102324099</v>
      </c>
      <c r="Q118">
        <v>230.259543353136</v>
      </c>
      <c r="R118">
        <v>218.16140367050301</v>
      </c>
      <c r="S118">
        <v>211.248340540318</v>
      </c>
      <c r="T118">
        <v>199.61633363889399</v>
      </c>
      <c r="U118">
        <v>191.47258228931901</v>
      </c>
      <c r="V118">
        <v>185.034713025164</v>
      </c>
      <c r="W118">
        <v>171.92853794479601</v>
      </c>
      <c r="X118">
        <v>174.064728196369</v>
      </c>
      <c r="Y118">
        <v>163.791503876446</v>
      </c>
      <c r="Z118">
        <v>157.55134675148099</v>
      </c>
      <c r="AA118">
        <v>149.002083424207</v>
      </c>
      <c r="AB118">
        <v>150.655706132912</v>
      </c>
      <c r="AC118">
        <v>140.36958680715401</v>
      </c>
      <c r="AD118">
        <v>139.66018020388299</v>
      </c>
      <c r="AE118">
        <v>133.285714693258</v>
      </c>
      <c r="AF118">
        <v>134.940785716036</v>
      </c>
      <c r="AG118">
        <v>130.80651956858901</v>
      </c>
      <c r="AH118">
        <v>122.055469029943</v>
      </c>
      <c r="AI118">
        <v>125.70562832258599</v>
      </c>
      <c r="AJ118">
        <v>120.24931426933099</v>
      </c>
      <c r="AK118">
        <v>121.57596487819799</v>
      </c>
      <c r="AL118">
        <v>117.66037799115399</v>
      </c>
      <c r="AM118">
        <v>114.83610473150399</v>
      </c>
      <c r="AN118">
        <v>113.777543012188</v>
      </c>
      <c r="AO118">
        <v>115.610886193315</v>
      </c>
      <c r="AP118">
        <v>113.853635795191</v>
      </c>
      <c r="AQ118">
        <v>112.846362966499</v>
      </c>
      <c r="AR118">
        <v>112.37727104904801</v>
      </c>
      <c r="AS118">
        <v>111.991568121141</v>
      </c>
      <c r="AT118">
        <v>110.222947451378</v>
      </c>
      <c r="AU118">
        <v>106.531588197362</v>
      </c>
      <c r="AV118">
        <v>110.362340933688</v>
      </c>
      <c r="AW118">
        <v>107.96040252642899</v>
      </c>
      <c r="AX118">
        <v>109.456572815759</v>
      </c>
      <c r="AY118">
        <v>110.36753571032099</v>
      </c>
      <c r="AZ118">
        <v>103.13100430001001</v>
      </c>
      <c r="BA118">
        <v>105.684281138145</v>
      </c>
      <c r="BB118">
        <v>106.488486564653</v>
      </c>
      <c r="BC118" s="2">
        <v>116.56531680000001</v>
      </c>
      <c r="BD118" s="2">
        <v>119.9396253</v>
      </c>
      <c r="BE118" s="2">
        <v>120.1047682</v>
      </c>
      <c r="BF118" s="2">
        <v>118.8217885</v>
      </c>
      <c r="BG118" s="2">
        <v>119.4122581</v>
      </c>
      <c r="BH118" s="2">
        <v>121.6243996</v>
      </c>
      <c r="BI118" s="2">
        <v>120.4980765</v>
      </c>
      <c r="BJ118" s="2">
        <v>119.19665120000001</v>
      </c>
      <c r="BK118" s="2">
        <v>122.81380299999999</v>
      </c>
      <c r="BL118" s="2">
        <v>119.9899899</v>
      </c>
      <c r="BM118" s="2">
        <v>120.28255660000001</v>
      </c>
      <c r="BN118" s="2">
        <v>118.7260635</v>
      </c>
      <c r="BO118" s="2">
        <v>116.84659809999999</v>
      </c>
      <c r="BP118" s="2">
        <v>119.7092809</v>
      </c>
      <c r="BQ118" s="2">
        <v>118.5364976</v>
      </c>
      <c r="BR118" s="2">
        <v>120.42343339999999</v>
      </c>
      <c r="BS118" s="2">
        <v>119.1639819</v>
      </c>
      <c r="BT118" s="2">
        <v>121.7734061</v>
      </c>
      <c r="BU118" s="2">
        <v>116.39048680000001</v>
      </c>
      <c r="BV118" s="2">
        <v>117.9571852</v>
      </c>
      <c r="BW118" s="2">
        <v>116.1531018</v>
      </c>
      <c r="BX118" s="2">
        <v>117.9964404</v>
      </c>
      <c r="BY118" s="2">
        <v>120.9664612</v>
      </c>
      <c r="BZ118" s="2">
        <v>119.3626271</v>
      </c>
      <c r="CA118" s="2">
        <v>116.5377165</v>
      </c>
      <c r="CB118" s="2">
        <v>113.7791447</v>
      </c>
      <c r="CC118" s="2">
        <v>118.5470761</v>
      </c>
      <c r="CD118" s="2">
        <v>115.2695372</v>
      </c>
      <c r="CE118" s="2">
        <v>119.7246743</v>
      </c>
      <c r="CF118" s="2">
        <v>113.8692008</v>
      </c>
      <c r="CG118" s="2">
        <v>121.35111240000001</v>
      </c>
      <c r="CH118" s="2">
        <v>117.85569510000001</v>
      </c>
      <c r="CI118" s="2">
        <v>119.56036140000001</v>
      </c>
      <c r="CJ118" s="2">
        <v>113.1084121</v>
      </c>
      <c r="CK118" s="2">
        <v>119.75791409999999</v>
      </c>
      <c r="CL118" s="2">
        <v>115.0061315</v>
      </c>
      <c r="CM118" s="2">
        <v>119.6749593</v>
      </c>
      <c r="CN118" s="2">
        <v>116.61066820000001</v>
      </c>
      <c r="CO118" s="2">
        <v>117.7692023</v>
      </c>
      <c r="CP118" s="2">
        <v>119.0179078</v>
      </c>
      <c r="CQ118" s="2">
        <v>118.5259581</v>
      </c>
      <c r="CR118" s="2">
        <v>116.86160049999999</v>
      </c>
      <c r="CS118" s="2">
        <v>120.2530422</v>
      </c>
      <c r="CT118" s="2">
        <v>117.4075995</v>
      </c>
      <c r="CU118" s="2">
        <v>120.0236644</v>
      </c>
      <c r="CV118" s="2">
        <v>119.2457983</v>
      </c>
      <c r="CW118" s="2">
        <v>121.51095890000001</v>
      </c>
      <c r="CX118" s="2">
        <v>116.5231764</v>
      </c>
    </row>
    <row r="119" spans="1:102" x14ac:dyDescent="0.35">
      <c r="A119">
        <v>116</v>
      </c>
      <c r="B119">
        <v>4.4734659582869796</v>
      </c>
      <c r="C119">
        <v>194.020922986307</v>
      </c>
      <c r="D119">
        <v>220.40894962372801</v>
      </c>
      <c r="E119">
        <v>247.05027706706699</v>
      </c>
      <c r="F119">
        <v>257.75383387889599</v>
      </c>
      <c r="G119">
        <v>254.23130857338501</v>
      </c>
      <c r="H119">
        <v>250.10875078586801</v>
      </c>
      <c r="I119">
        <v>259.35503257650498</v>
      </c>
      <c r="J119">
        <v>255.880927626209</v>
      </c>
      <c r="K119">
        <v>254.92906525776601</v>
      </c>
      <c r="L119">
        <v>250.64175900536</v>
      </c>
      <c r="M119">
        <v>250.47325345325501</v>
      </c>
      <c r="N119">
        <v>233.192956060054</v>
      </c>
      <c r="O119">
        <v>237.30577886792901</v>
      </c>
      <c r="P119">
        <v>237.16883264381201</v>
      </c>
      <c r="Q119">
        <v>234.770867457425</v>
      </c>
      <c r="R119">
        <v>223.358730231392</v>
      </c>
      <c r="S119">
        <v>210.501802863542</v>
      </c>
      <c r="T119">
        <v>202.64288423737801</v>
      </c>
      <c r="U119">
        <v>187.663176145497</v>
      </c>
      <c r="V119">
        <v>187.319829698327</v>
      </c>
      <c r="W119">
        <v>177.93935183886401</v>
      </c>
      <c r="X119">
        <v>173.659154317641</v>
      </c>
      <c r="Y119">
        <v>164.36841449161199</v>
      </c>
      <c r="Z119">
        <v>161.49304560771799</v>
      </c>
      <c r="AA119">
        <v>149.61938615197499</v>
      </c>
      <c r="AB119">
        <v>150.931759352455</v>
      </c>
      <c r="AC119">
        <v>141.10590784203899</v>
      </c>
      <c r="AD119">
        <v>136.09132394824101</v>
      </c>
      <c r="AE119">
        <v>135.08535142294801</v>
      </c>
      <c r="AF119">
        <v>130.80651956858901</v>
      </c>
      <c r="AG119">
        <v>129.93568177679001</v>
      </c>
      <c r="AH119">
        <v>123.13823470085499</v>
      </c>
      <c r="AI119">
        <v>124.514885073551</v>
      </c>
      <c r="AJ119">
        <v>120.000504746057</v>
      </c>
      <c r="AK119">
        <v>120.931209282182</v>
      </c>
      <c r="AL119">
        <v>121.099507754985</v>
      </c>
      <c r="AM119">
        <v>114.252873384111</v>
      </c>
      <c r="AN119">
        <v>113.928126834785</v>
      </c>
      <c r="AO119">
        <v>116.44474480281499</v>
      </c>
      <c r="AP119">
        <v>111.481961856731</v>
      </c>
      <c r="AQ119">
        <v>114.997784682768</v>
      </c>
      <c r="AR119">
        <v>111.327527541677</v>
      </c>
      <c r="AS119">
        <v>113.35236675042199</v>
      </c>
      <c r="AT119">
        <v>109.889110019521</v>
      </c>
      <c r="AU119">
        <v>108.956221448313</v>
      </c>
      <c r="AV119">
        <v>109.28620782470399</v>
      </c>
      <c r="AW119">
        <v>108.13464891862201</v>
      </c>
      <c r="AX119">
        <v>110.404815203761</v>
      </c>
      <c r="AY119">
        <v>112.69801655249999</v>
      </c>
      <c r="AZ119">
        <v>104.456021778786</v>
      </c>
      <c r="BA119">
        <v>104.57911706805599</v>
      </c>
      <c r="BB119">
        <v>105.7126116081</v>
      </c>
      <c r="BC119" s="2">
        <v>123.6380303</v>
      </c>
      <c r="BD119" s="2">
        <v>121.1580172</v>
      </c>
      <c r="BE119" s="2">
        <v>117.8340472</v>
      </c>
      <c r="BF119" s="2">
        <v>118.18997899999999</v>
      </c>
      <c r="BG119" s="2">
        <v>119.41180199999999</v>
      </c>
      <c r="BH119" s="2">
        <v>120.3721068</v>
      </c>
      <c r="BI119" s="2">
        <v>122.5000311</v>
      </c>
      <c r="BJ119" s="2">
        <v>120.16858879999999</v>
      </c>
      <c r="BK119" s="2">
        <v>118.292627</v>
      </c>
      <c r="BL119" s="2">
        <v>119.1010611</v>
      </c>
      <c r="BM119" s="2">
        <v>119.3470908</v>
      </c>
      <c r="BN119" s="2">
        <v>119.9204981</v>
      </c>
      <c r="BO119" s="2">
        <v>119.31461969999999</v>
      </c>
      <c r="BP119" s="2">
        <v>119.44495499999999</v>
      </c>
      <c r="BQ119" s="2">
        <v>122.00271290000001</v>
      </c>
      <c r="BR119" s="2">
        <v>123.09271029999999</v>
      </c>
      <c r="BS119" s="2">
        <v>120.5208466</v>
      </c>
      <c r="BT119" s="2">
        <v>122.6468656</v>
      </c>
      <c r="BU119" s="2">
        <v>120.00681729999999</v>
      </c>
      <c r="BV119" s="2">
        <v>118.610353</v>
      </c>
      <c r="BW119" s="2">
        <v>117.8402674</v>
      </c>
      <c r="BX119" s="2">
        <v>118.0969918</v>
      </c>
      <c r="BY119" s="2">
        <v>121.7249576</v>
      </c>
      <c r="BZ119" s="2">
        <v>122.0206889</v>
      </c>
      <c r="CA119" s="2">
        <v>120.0542789</v>
      </c>
      <c r="CB119" s="2">
        <v>115.9482087</v>
      </c>
      <c r="CC119" s="2">
        <v>117.0811357</v>
      </c>
      <c r="CD119" s="2">
        <v>117.4641908</v>
      </c>
      <c r="CE119" s="2">
        <v>119.3299389</v>
      </c>
      <c r="CF119" s="2">
        <v>116.6702287</v>
      </c>
      <c r="CG119" s="2">
        <v>122.98138280000001</v>
      </c>
      <c r="CH119" s="2">
        <v>119.90614650000001</v>
      </c>
      <c r="CI119" s="2">
        <v>117.6207198</v>
      </c>
      <c r="CJ119" s="2">
        <v>117.2751724</v>
      </c>
      <c r="CK119" s="2">
        <v>115.7786254</v>
      </c>
      <c r="CL119" s="2">
        <v>114.9107253</v>
      </c>
      <c r="CM119" s="2">
        <v>115.7505869</v>
      </c>
      <c r="CN119" s="2">
        <v>116.72934170000001</v>
      </c>
      <c r="CO119" s="2">
        <v>117.5397859</v>
      </c>
      <c r="CP119" s="2">
        <v>118.6943023</v>
      </c>
      <c r="CQ119" s="2">
        <v>123.6105262</v>
      </c>
      <c r="CR119" s="2">
        <v>118.4154636</v>
      </c>
      <c r="CS119" s="2">
        <v>123.5915267</v>
      </c>
      <c r="CT119" s="2">
        <v>116.3442891</v>
      </c>
      <c r="CU119" s="2">
        <v>117.6463524</v>
      </c>
      <c r="CV119" s="2">
        <v>120.4694566</v>
      </c>
      <c r="CW119" s="2">
        <v>119.9371529</v>
      </c>
      <c r="CX119" s="2">
        <v>117.41541839999999</v>
      </c>
    </row>
    <row r="120" spans="1:102" x14ac:dyDescent="0.35">
      <c r="A120">
        <v>117</v>
      </c>
      <c r="B120">
        <v>4.5120303199963496</v>
      </c>
      <c r="C120">
        <v>196.69486675597801</v>
      </c>
      <c r="D120">
        <v>224.94415408881301</v>
      </c>
      <c r="E120">
        <v>244.085961517237</v>
      </c>
      <c r="F120">
        <v>261.84394473831497</v>
      </c>
      <c r="G120">
        <v>258.36663869784797</v>
      </c>
      <c r="H120">
        <v>259.66483973717999</v>
      </c>
      <c r="I120">
        <v>254.76979050400101</v>
      </c>
      <c r="J120">
        <v>253.70034724392701</v>
      </c>
      <c r="K120">
        <v>253.00882896109999</v>
      </c>
      <c r="L120">
        <v>244.52267908200801</v>
      </c>
      <c r="M120">
        <v>250.04378684747601</v>
      </c>
      <c r="N120">
        <v>233.49715545885201</v>
      </c>
      <c r="O120">
        <v>240.98910636305101</v>
      </c>
      <c r="P120">
        <v>236.239600480284</v>
      </c>
      <c r="Q120">
        <v>237.14961194063099</v>
      </c>
      <c r="R120">
        <v>225.38188384910501</v>
      </c>
      <c r="S120">
        <v>210.92227254402999</v>
      </c>
      <c r="T120">
        <v>205.527240058952</v>
      </c>
      <c r="U120">
        <v>181.88797319941199</v>
      </c>
      <c r="V120">
        <v>190.22126316853601</v>
      </c>
      <c r="W120">
        <v>179.14594571531001</v>
      </c>
      <c r="X120">
        <v>173.10381332240399</v>
      </c>
      <c r="Y120">
        <v>162.764235152304</v>
      </c>
      <c r="Z120">
        <v>161.19840530091801</v>
      </c>
      <c r="AA120">
        <v>152.89794433828399</v>
      </c>
      <c r="AB120">
        <v>148.59224202679999</v>
      </c>
      <c r="AC120">
        <v>142.45755892215999</v>
      </c>
      <c r="AD120">
        <v>134.40960625248701</v>
      </c>
      <c r="AE120">
        <v>133.652699123622</v>
      </c>
      <c r="AF120">
        <v>127.100202463825</v>
      </c>
      <c r="AG120">
        <v>127.995696177509</v>
      </c>
      <c r="AH120">
        <v>122.9582845061</v>
      </c>
      <c r="AI120">
        <v>124.365711307654</v>
      </c>
      <c r="AJ120">
        <v>119.899766908522</v>
      </c>
      <c r="AK120">
        <v>123.89165617048199</v>
      </c>
      <c r="AL120">
        <v>120.679931028025</v>
      </c>
      <c r="AM120">
        <v>113.459417562773</v>
      </c>
      <c r="AN120">
        <v>112.398270451085</v>
      </c>
      <c r="AO120">
        <v>115.98418409028</v>
      </c>
      <c r="AP120">
        <v>111.758140492639</v>
      </c>
      <c r="AQ120">
        <v>114.232064118089</v>
      </c>
      <c r="AR120">
        <v>107.37105434778</v>
      </c>
      <c r="AS120">
        <v>110.57819557305599</v>
      </c>
      <c r="AT120">
        <v>106.790730469579</v>
      </c>
      <c r="AU120">
        <v>109.28620782470399</v>
      </c>
      <c r="AV120">
        <v>106.34014430261399</v>
      </c>
      <c r="AW120">
        <v>107.034614640256</v>
      </c>
      <c r="AX120">
        <v>106.613014090004</v>
      </c>
      <c r="AY120">
        <v>108.30367316620899</v>
      </c>
      <c r="AZ120">
        <v>104.500372705385</v>
      </c>
      <c r="BA120">
        <v>103.54965336382099</v>
      </c>
      <c r="BB120">
        <v>107.15254027146</v>
      </c>
      <c r="BC120" s="2">
        <v>126.7313264</v>
      </c>
      <c r="BD120" s="2">
        <v>123.3869464</v>
      </c>
      <c r="BE120" s="2">
        <v>124.4270202</v>
      </c>
      <c r="BF120" s="2">
        <v>118.5837123</v>
      </c>
      <c r="BG120" s="2">
        <v>119.6749593</v>
      </c>
      <c r="BH120" s="2">
        <v>120.6972634</v>
      </c>
      <c r="BI120" s="2">
        <v>121.8192481</v>
      </c>
      <c r="BJ120" s="2">
        <v>122.8870325</v>
      </c>
      <c r="BK120" s="2">
        <v>118.5470761</v>
      </c>
      <c r="BL120" s="2">
        <v>123.9254775</v>
      </c>
      <c r="BM120" s="2">
        <v>115.9676113</v>
      </c>
      <c r="BN120" s="2">
        <v>122.79508300000001</v>
      </c>
      <c r="BO120" s="2">
        <v>118.4057648</v>
      </c>
      <c r="BP120" s="2">
        <v>119.4615129</v>
      </c>
      <c r="BQ120" s="2">
        <v>123.3305198</v>
      </c>
      <c r="BR120" s="2">
        <v>124.1118836</v>
      </c>
      <c r="BS120" s="2">
        <v>118.8019508</v>
      </c>
      <c r="BT120" s="2">
        <v>123.8350039</v>
      </c>
      <c r="BU120" s="2">
        <v>120.9048876</v>
      </c>
      <c r="BV120" s="2">
        <v>117.70221650000001</v>
      </c>
      <c r="BW120" s="2">
        <v>122.4801985</v>
      </c>
      <c r="BX120" s="2">
        <v>118.7461089</v>
      </c>
      <c r="BY120" s="2">
        <v>122.2590009</v>
      </c>
      <c r="BZ120" s="2">
        <v>125.6609529</v>
      </c>
      <c r="CA120" s="2">
        <v>123.5193819</v>
      </c>
      <c r="CB120" s="2">
        <v>118.0892717</v>
      </c>
      <c r="CC120" s="2">
        <v>118.95645399999999</v>
      </c>
      <c r="CD120" s="2">
        <v>119.98450699999999</v>
      </c>
      <c r="CE120" s="2">
        <v>117.8800911</v>
      </c>
      <c r="CF120" s="2">
        <v>119.9038626</v>
      </c>
      <c r="CG120" s="2">
        <v>122.36841800000001</v>
      </c>
      <c r="CH120" s="2">
        <v>122.7208002</v>
      </c>
      <c r="CI120" s="2">
        <v>118.75789810000001</v>
      </c>
      <c r="CJ120" s="2">
        <v>120.1983881</v>
      </c>
      <c r="CK120" s="2">
        <v>115.465622</v>
      </c>
      <c r="CL120" s="2">
        <v>117.9417308</v>
      </c>
      <c r="CM120" s="2">
        <v>116.142838</v>
      </c>
      <c r="CN120" s="2">
        <v>120.5094722</v>
      </c>
      <c r="CO120" s="2">
        <v>118.0815561</v>
      </c>
      <c r="CP120" s="2">
        <v>117.9434272</v>
      </c>
      <c r="CQ120" s="2">
        <v>121.1231741</v>
      </c>
      <c r="CR120" s="2">
        <v>121.5237975</v>
      </c>
      <c r="CS120" s="2">
        <v>122.702749</v>
      </c>
      <c r="CT120" s="2">
        <v>117.7076352</v>
      </c>
      <c r="CU120" s="2">
        <v>116.8613309</v>
      </c>
      <c r="CV120" s="2">
        <v>117.4340739</v>
      </c>
      <c r="CW120" s="2">
        <v>116.6711143</v>
      </c>
      <c r="CX120" s="2">
        <v>119.575149</v>
      </c>
    </row>
    <row r="121" spans="1:102" x14ac:dyDescent="0.35">
      <c r="A121">
        <v>118</v>
      </c>
      <c r="B121">
        <v>4.5505946817057197</v>
      </c>
      <c r="C121">
        <v>202.92062228307501</v>
      </c>
      <c r="D121">
        <v>224.59661918895301</v>
      </c>
      <c r="E121">
        <v>247.24619387101799</v>
      </c>
      <c r="F121">
        <v>255.75076484047401</v>
      </c>
      <c r="G121">
        <v>259.52163420275701</v>
      </c>
      <c r="H121">
        <v>258.93540547293702</v>
      </c>
      <c r="I121">
        <v>255.62116983334801</v>
      </c>
      <c r="J121">
        <v>258.62198764529302</v>
      </c>
      <c r="K121">
        <v>253.82176845727901</v>
      </c>
      <c r="L121">
        <v>253.01379388907401</v>
      </c>
      <c r="M121">
        <v>246.15443347633601</v>
      </c>
      <c r="N121">
        <v>236.13402581599499</v>
      </c>
      <c r="O121">
        <v>232.518343918044</v>
      </c>
      <c r="P121">
        <v>234.99944747949101</v>
      </c>
      <c r="Q121">
        <v>233.85972501707599</v>
      </c>
      <c r="R121">
        <v>215.755194115671</v>
      </c>
      <c r="S121">
        <v>207.549928927938</v>
      </c>
      <c r="T121">
        <v>204.956352932849</v>
      </c>
      <c r="U121">
        <v>190.40385624044299</v>
      </c>
      <c r="V121">
        <v>187.33338269118801</v>
      </c>
      <c r="W121">
        <v>179.54964819338099</v>
      </c>
      <c r="X121">
        <v>169.930780108714</v>
      </c>
      <c r="Y121">
        <v>162.695035902184</v>
      </c>
      <c r="Z121">
        <v>155.69057709939301</v>
      </c>
      <c r="AA121">
        <v>155.03700274236601</v>
      </c>
      <c r="AB121">
        <v>144.004316291186</v>
      </c>
      <c r="AC121">
        <v>143.24765962035599</v>
      </c>
      <c r="AD121">
        <v>134.836184509265</v>
      </c>
      <c r="AE121">
        <v>131.80277038276199</v>
      </c>
      <c r="AF121">
        <v>128.32637433780801</v>
      </c>
      <c r="AG121">
        <v>128.24189017150599</v>
      </c>
      <c r="AH121">
        <v>124.056250494355</v>
      </c>
      <c r="AI121">
        <v>125.57895779608</v>
      </c>
      <c r="AJ121">
        <v>121.321506287905</v>
      </c>
      <c r="AK121">
        <v>122.17926443700701</v>
      </c>
      <c r="AL121">
        <v>118.380905071896</v>
      </c>
      <c r="AM121">
        <v>114.532590047792</v>
      </c>
      <c r="AN121">
        <v>113.11222061676</v>
      </c>
      <c r="AO121">
        <v>113.582745720094</v>
      </c>
      <c r="AP121">
        <v>111.621120067204</v>
      </c>
      <c r="AQ121">
        <v>110.764441519288</v>
      </c>
      <c r="AR121">
        <v>107.48928243659201</v>
      </c>
      <c r="AS121">
        <v>108.704483921228</v>
      </c>
      <c r="AT121">
        <v>108.285051339771</v>
      </c>
      <c r="AU121">
        <v>109.961625627684</v>
      </c>
      <c r="AV121">
        <v>103.052172064397</v>
      </c>
      <c r="AW121">
        <v>106.789182545535</v>
      </c>
      <c r="AX121">
        <v>104.728629768986</v>
      </c>
      <c r="AY121">
        <v>102.597584832431</v>
      </c>
      <c r="AZ121">
        <v>102.869150659138</v>
      </c>
      <c r="BA121">
        <v>102.50552228973601</v>
      </c>
      <c r="BB121">
        <v>108.864506354637</v>
      </c>
      <c r="BC121" s="2">
        <v>120.0374882</v>
      </c>
      <c r="BD121" s="2">
        <v>121.41806459999999</v>
      </c>
      <c r="BE121" s="2">
        <v>127.1585583</v>
      </c>
      <c r="BF121" s="2">
        <v>120.4925186</v>
      </c>
      <c r="BG121" s="2">
        <v>120.8204985</v>
      </c>
      <c r="BH121" s="2">
        <v>117.9042472</v>
      </c>
      <c r="BI121" s="2">
        <v>121.41806459999999</v>
      </c>
      <c r="BJ121" s="2">
        <v>122.64760699999999</v>
      </c>
      <c r="BK121" s="2">
        <v>118.5994565</v>
      </c>
      <c r="BL121" s="2">
        <v>124.59436580000001</v>
      </c>
      <c r="BM121" s="2">
        <v>120.1648568</v>
      </c>
      <c r="BN121" s="2">
        <v>123.6867476</v>
      </c>
      <c r="BO121" s="2">
        <v>113.5565838</v>
      </c>
      <c r="BP121" s="2">
        <v>120.95826839999999</v>
      </c>
      <c r="BQ121" s="2">
        <v>119.0391209</v>
      </c>
      <c r="BR121" s="2">
        <v>123.6105262</v>
      </c>
      <c r="BS121" s="2">
        <v>118.0814659</v>
      </c>
      <c r="BT121" s="2">
        <v>122.3136133</v>
      </c>
      <c r="BU121" s="2">
        <v>121.24548059999999</v>
      </c>
      <c r="BV121" s="2">
        <v>115.3061194</v>
      </c>
      <c r="BW121" s="2">
        <v>120.2656839</v>
      </c>
      <c r="BX121" s="2">
        <v>119.1192994</v>
      </c>
      <c r="BY121" s="2">
        <v>124.8606224</v>
      </c>
      <c r="BZ121" s="2">
        <v>123.96390940000001</v>
      </c>
      <c r="CA121" s="2">
        <v>119.8375126</v>
      </c>
      <c r="CB121" s="2">
        <v>122.00271290000001</v>
      </c>
      <c r="CC121" s="2">
        <v>121.3232038</v>
      </c>
      <c r="CD121" s="2">
        <v>119.2337686</v>
      </c>
      <c r="CE121" s="2">
        <v>117.6109738</v>
      </c>
      <c r="CF121" s="2">
        <v>121.9489105</v>
      </c>
      <c r="CG121" s="2">
        <v>118.64679750000001</v>
      </c>
      <c r="CH121" s="2">
        <v>119.1172215</v>
      </c>
      <c r="CI121" s="2">
        <v>121.83710240000001</v>
      </c>
      <c r="CJ121" s="2">
        <v>119.7233974</v>
      </c>
      <c r="CK121" s="2">
        <v>114.1009382</v>
      </c>
      <c r="CL121" s="2">
        <v>118.8733503</v>
      </c>
      <c r="CM121" s="2">
        <v>118.67844909999999</v>
      </c>
      <c r="CN121" s="2">
        <v>123.3493067</v>
      </c>
      <c r="CO121" s="2">
        <v>119.395938</v>
      </c>
      <c r="CP121" s="2">
        <v>119.2984123</v>
      </c>
      <c r="CQ121" s="2">
        <v>120.4640335</v>
      </c>
      <c r="CR121" s="2">
        <v>120.3961839</v>
      </c>
      <c r="CS121" s="2">
        <v>121.1231741</v>
      </c>
      <c r="CT121" s="2">
        <v>119.65842600000001</v>
      </c>
      <c r="CU121" s="2">
        <v>117.0811357</v>
      </c>
      <c r="CV121" s="2">
        <v>117.036767</v>
      </c>
      <c r="CW121" s="2">
        <v>118.4683893</v>
      </c>
      <c r="CX121" s="2">
        <v>118.1046274</v>
      </c>
    </row>
    <row r="122" spans="1:102" x14ac:dyDescent="0.35">
      <c r="A122">
        <v>119</v>
      </c>
      <c r="B122">
        <v>4.5891590434150897</v>
      </c>
      <c r="C122">
        <v>201.25144051930599</v>
      </c>
      <c r="D122">
        <v>237.76543473970301</v>
      </c>
      <c r="E122">
        <v>257.22555691392398</v>
      </c>
      <c r="F122">
        <v>258.49672175957102</v>
      </c>
      <c r="G122">
        <v>264.50205105880002</v>
      </c>
      <c r="H122">
        <v>260.68304634060399</v>
      </c>
      <c r="I122">
        <v>259.65617754064601</v>
      </c>
      <c r="J122">
        <v>269.00559388302503</v>
      </c>
      <c r="K122">
        <v>254.19676571306101</v>
      </c>
      <c r="L122">
        <v>265.100192569466</v>
      </c>
      <c r="M122">
        <v>247.95353643016301</v>
      </c>
      <c r="N122">
        <v>239.63326706214599</v>
      </c>
      <c r="O122">
        <v>233.75474774182001</v>
      </c>
      <c r="P122">
        <v>234.16667265639401</v>
      </c>
      <c r="Q122">
        <v>232.635054715287</v>
      </c>
      <c r="R122">
        <v>212.82577936028301</v>
      </c>
      <c r="S122">
        <v>204.90455901805501</v>
      </c>
      <c r="T122">
        <v>206.82000589970099</v>
      </c>
      <c r="U122">
        <v>201.08110217823901</v>
      </c>
      <c r="V122">
        <v>184.321363132637</v>
      </c>
      <c r="W122">
        <v>181.71599086664099</v>
      </c>
      <c r="X122">
        <v>172.518763229672</v>
      </c>
      <c r="Y122">
        <v>165.227804427607</v>
      </c>
      <c r="Z122">
        <v>154.79554145429799</v>
      </c>
      <c r="AA122">
        <v>156.77885905016799</v>
      </c>
      <c r="AB122">
        <v>142.82689880726201</v>
      </c>
      <c r="AC122">
        <v>144.38472993763099</v>
      </c>
      <c r="AD122">
        <v>134.99423552722101</v>
      </c>
      <c r="AE122">
        <v>132.13904429105</v>
      </c>
      <c r="AF122">
        <v>134.58350168431599</v>
      </c>
      <c r="AG122">
        <v>127.72334961433</v>
      </c>
      <c r="AH122">
        <v>126.34943327172699</v>
      </c>
      <c r="AI122">
        <v>122.713391130218</v>
      </c>
      <c r="AJ122">
        <v>120.385969775945</v>
      </c>
      <c r="AK122">
        <v>120.06868638522501</v>
      </c>
      <c r="AL122">
        <v>117.421376881104</v>
      </c>
      <c r="AM122">
        <v>117.214614258382</v>
      </c>
      <c r="AN122">
        <v>114.811336805574</v>
      </c>
      <c r="AO122">
        <v>115.92703746721099</v>
      </c>
      <c r="AP122">
        <v>110.812033477979</v>
      </c>
      <c r="AQ122">
        <v>111.955757540262</v>
      </c>
      <c r="AR122">
        <v>111.930692912656</v>
      </c>
      <c r="AS122">
        <v>110.600743165171</v>
      </c>
      <c r="AT122">
        <v>109.090618432425</v>
      </c>
      <c r="AU122">
        <v>109.064741999096</v>
      </c>
      <c r="AV122">
        <v>103.052172064397</v>
      </c>
      <c r="AW122">
        <v>107.848413550666</v>
      </c>
      <c r="AX122">
        <v>104.814213460727</v>
      </c>
      <c r="AY122">
        <v>101.91703972039799</v>
      </c>
      <c r="AZ122">
        <v>104.95672682623</v>
      </c>
      <c r="BA122">
        <v>103.49747962422801</v>
      </c>
      <c r="BB122">
        <v>107.247211468157</v>
      </c>
      <c r="BC122" s="2">
        <v>116.46518210000001</v>
      </c>
      <c r="BD122" s="2">
        <v>118.24362139999999</v>
      </c>
      <c r="BE122" s="2">
        <v>121.96266679999999</v>
      </c>
      <c r="BF122" s="2">
        <v>122.702749</v>
      </c>
      <c r="BG122" s="2">
        <v>122.6848986</v>
      </c>
      <c r="BH122" s="2">
        <v>116.33566</v>
      </c>
      <c r="BI122" s="2">
        <v>120.2488307</v>
      </c>
      <c r="BJ122" s="2">
        <v>118.8733503</v>
      </c>
      <c r="BK122" s="2">
        <v>116.9198068</v>
      </c>
      <c r="BL122" s="2">
        <v>123.33321549999999</v>
      </c>
      <c r="BM122" s="2">
        <v>126.1453121</v>
      </c>
      <c r="BN122" s="2">
        <v>124.1630461</v>
      </c>
      <c r="BO122" s="2">
        <v>113.0933996</v>
      </c>
      <c r="BP122" s="2">
        <v>119.395938</v>
      </c>
      <c r="BQ122" s="2">
        <v>117.87365680000001</v>
      </c>
      <c r="BR122" s="2">
        <v>123.81583449999999</v>
      </c>
      <c r="BS122" s="2">
        <v>118.56286799999999</v>
      </c>
      <c r="BT122" s="2">
        <v>120.897012</v>
      </c>
      <c r="BU122" s="2">
        <v>121.1405855</v>
      </c>
      <c r="BV122" s="2">
        <v>113.9555216</v>
      </c>
      <c r="BW122" s="2">
        <v>116.3499858</v>
      </c>
      <c r="BX122" s="2">
        <v>120.57748290000001</v>
      </c>
      <c r="BY122" s="2">
        <v>125.4254688</v>
      </c>
      <c r="BZ122" s="2">
        <v>119.21612469999999</v>
      </c>
      <c r="CA122" s="2">
        <v>116.5231764</v>
      </c>
      <c r="CB122" s="2">
        <v>126.75358730000001</v>
      </c>
      <c r="CC122" s="2">
        <v>121.4708388</v>
      </c>
      <c r="CD122" s="2">
        <v>120.00114499999999</v>
      </c>
      <c r="CE122" s="2">
        <v>118.3901536</v>
      </c>
      <c r="CF122" s="2">
        <v>121.783602</v>
      </c>
      <c r="CG122" s="2">
        <v>114.2983591</v>
      </c>
      <c r="CH122" s="2">
        <v>119.0849194</v>
      </c>
      <c r="CI122" s="2">
        <v>120.1816128</v>
      </c>
      <c r="CJ122" s="2">
        <v>120.6629409</v>
      </c>
      <c r="CK122" s="2">
        <v>112.5711077</v>
      </c>
      <c r="CL122" s="2">
        <v>122.5000311</v>
      </c>
      <c r="CM122" s="2">
        <v>117.25746150000001</v>
      </c>
      <c r="CN122" s="2">
        <v>121.9489105</v>
      </c>
      <c r="CO122" s="2">
        <v>119.31362319999999</v>
      </c>
      <c r="CP122" s="2">
        <v>118.1203584</v>
      </c>
      <c r="CQ122" s="2">
        <v>120.9237061</v>
      </c>
      <c r="CR122" s="2">
        <v>115.76459819999999</v>
      </c>
      <c r="CS122" s="2">
        <v>119.8872463</v>
      </c>
      <c r="CT122" s="2">
        <v>118.9245222</v>
      </c>
      <c r="CU122" s="2">
        <v>119.2822235</v>
      </c>
      <c r="CV122" s="2">
        <v>118.87676190000001</v>
      </c>
      <c r="CW122" s="2">
        <v>117.4943768</v>
      </c>
      <c r="CX122" s="2">
        <v>116.7298691</v>
      </c>
    </row>
    <row r="123" spans="1:102" x14ac:dyDescent="0.35">
      <c r="A123">
        <v>120</v>
      </c>
      <c r="B123">
        <v>4.6277234051244598</v>
      </c>
      <c r="C123">
        <v>202.79507547609899</v>
      </c>
      <c r="D123">
        <v>243.02101929596401</v>
      </c>
      <c r="E123">
        <v>253.86944210339001</v>
      </c>
      <c r="F123">
        <v>253.40177466244401</v>
      </c>
      <c r="G123">
        <v>269.90032714221002</v>
      </c>
      <c r="H123">
        <v>266.27629208354102</v>
      </c>
      <c r="I123">
        <v>263.46833155651098</v>
      </c>
      <c r="J123">
        <v>267.61046352684798</v>
      </c>
      <c r="K123">
        <v>255.118669088632</v>
      </c>
      <c r="L123">
        <v>258.09010124333702</v>
      </c>
      <c r="M123">
        <v>250.75419819957</v>
      </c>
      <c r="N123">
        <v>239.15627787696201</v>
      </c>
      <c r="O123">
        <v>242.33102076617101</v>
      </c>
      <c r="P123">
        <v>227.85559830725501</v>
      </c>
      <c r="Q123">
        <v>221.80561905479499</v>
      </c>
      <c r="R123">
        <v>213.90559144830999</v>
      </c>
      <c r="S123">
        <v>204.93856981398</v>
      </c>
      <c r="T123">
        <v>204.30355727418299</v>
      </c>
      <c r="U123">
        <v>199.05038388387101</v>
      </c>
      <c r="V123">
        <v>185.06943984049099</v>
      </c>
      <c r="W123">
        <v>180.814479289395</v>
      </c>
      <c r="X123">
        <v>170.07341722630301</v>
      </c>
      <c r="Y123">
        <v>168.28478113462199</v>
      </c>
      <c r="Z123">
        <v>156.305567955756</v>
      </c>
      <c r="AA123">
        <v>153.05929710841099</v>
      </c>
      <c r="AB123">
        <v>146.27791115774099</v>
      </c>
      <c r="AC123">
        <v>143.36194064331499</v>
      </c>
      <c r="AD123">
        <v>135.31055484774001</v>
      </c>
      <c r="AE123">
        <v>131.49647232003099</v>
      </c>
      <c r="AF123">
        <v>129.891242556398</v>
      </c>
      <c r="AG123">
        <v>126.386251674489</v>
      </c>
      <c r="AH123">
        <v>124.14163154826301</v>
      </c>
      <c r="AI123">
        <v>119.26415211339101</v>
      </c>
      <c r="AJ123">
        <v>119.939545073904</v>
      </c>
      <c r="AK123">
        <v>119.908376005295</v>
      </c>
      <c r="AL123">
        <v>118.068954272955</v>
      </c>
      <c r="AM123">
        <v>114.18657484205301</v>
      </c>
      <c r="AN123">
        <v>115.988564987144</v>
      </c>
      <c r="AO123">
        <v>113.775828554528</v>
      </c>
      <c r="AP123">
        <v>109.142596475277</v>
      </c>
      <c r="AQ123">
        <v>112.414864561694</v>
      </c>
      <c r="AR123">
        <v>114.107398954445</v>
      </c>
      <c r="AS123">
        <v>112.477028279713</v>
      </c>
      <c r="AT123">
        <v>107.69345244899399</v>
      </c>
      <c r="AU123">
        <v>107.559872402892</v>
      </c>
      <c r="AV123">
        <v>106.16450501074399</v>
      </c>
      <c r="AW123">
        <v>107.163162115017</v>
      </c>
      <c r="AX123">
        <v>103.98830504974001</v>
      </c>
      <c r="AY123">
        <v>103.266898077205</v>
      </c>
      <c r="AZ123">
        <v>104.243655371464</v>
      </c>
      <c r="BA123">
        <v>103.545852656745</v>
      </c>
      <c r="BB123">
        <v>100.573113847093</v>
      </c>
      <c r="BC123" s="2">
        <v>120.2446657</v>
      </c>
      <c r="BD123" s="2">
        <v>120.4586702</v>
      </c>
      <c r="BE123" s="2">
        <v>117.31731000000001</v>
      </c>
      <c r="BF123" s="2">
        <v>119.6575182</v>
      </c>
      <c r="BG123" s="2">
        <v>121.783602</v>
      </c>
      <c r="BH123" s="2">
        <v>120.2782005</v>
      </c>
      <c r="BI123" s="2">
        <v>118.578678</v>
      </c>
      <c r="BJ123" s="2">
        <v>119.4615129</v>
      </c>
      <c r="BK123" s="2">
        <v>114.82806619999999</v>
      </c>
      <c r="BL123" s="2">
        <v>121.4356355</v>
      </c>
      <c r="BM123" s="2">
        <v>123.4968618</v>
      </c>
      <c r="BN123" s="2">
        <v>123.1996231</v>
      </c>
      <c r="BO123" s="2">
        <v>117.5655874</v>
      </c>
      <c r="BP123" s="2">
        <v>117.6109738</v>
      </c>
      <c r="BQ123" s="2">
        <v>122.1684046</v>
      </c>
      <c r="BR123" s="2">
        <v>121.8596558</v>
      </c>
      <c r="BS123" s="2">
        <v>120.5545664</v>
      </c>
      <c r="BT123" s="2">
        <v>122.7396178</v>
      </c>
      <c r="BU123" s="2">
        <v>118.7101737</v>
      </c>
      <c r="BV123" s="2">
        <v>113.1649353</v>
      </c>
      <c r="BW123" s="2">
        <v>114.73555380000001</v>
      </c>
      <c r="BX123" s="2">
        <v>121.0884119</v>
      </c>
      <c r="BY123" s="2">
        <v>122.59061560000001</v>
      </c>
      <c r="BZ123" s="2">
        <v>120.23199700000001</v>
      </c>
      <c r="CA123" s="2">
        <v>117.4529785</v>
      </c>
      <c r="CB123" s="2">
        <v>123.81583449999999</v>
      </c>
      <c r="CC123" s="2">
        <v>124.05402909999999</v>
      </c>
      <c r="CD123" s="2">
        <v>122.7396178</v>
      </c>
      <c r="CE123" s="2">
        <v>119.7221345</v>
      </c>
      <c r="CF123" s="2">
        <v>120.6564688</v>
      </c>
      <c r="CG123" s="2">
        <v>116.5828616</v>
      </c>
      <c r="CH123" s="2">
        <v>121.3232038</v>
      </c>
      <c r="CI123" s="2">
        <v>118.21261</v>
      </c>
      <c r="CJ123" s="2">
        <v>119.82278959999999</v>
      </c>
      <c r="CK123" s="2">
        <v>116.5410675</v>
      </c>
      <c r="CL123" s="2">
        <v>122.2408393</v>
      </c>
      <c r="CM123" s="2">
        <v>119.8872463</v>
      </c>
      <c r="CN123" s="2">
        <v>117.3409729</v>
      </c>
      <c r="CO123" s="2">
        <v>116.9500836</v>
      </c>
      <c r="CP123" s="2">
        <v>116.37868640000001</v>
      </c>
      <c r="CQ123" s="2">
        <v>117.16820060000001</v>
      </c>
      <c r="CR123" s="2">
        <v>117.25746150000001</v>
      </c>
      <c r="CS123" s="2">
        <v>119.65842600000001</v>
      </c>
      <c r="CT123" s="2">
        <v>119.8685759</v>
      </c>
      <c r="CU123" s="2">
        <v>121.41806459999999</v>
      </c>
      <c r="CV123" s="2">
        <v>119.8872463</v>
      </c>
      <c r="CW123" s="2">
        <v>117.183035</v>
      </c>
      <c r="CX123" s="2">
        <v>118.7344621</v>
      </c>
    </row>
    <row r="124" spans="1:102" x14ac:dyDescent="0.35">
      <c r="A124">
        <v>121</v>
      </c>
      <c r="B124">
        <v>4.6662877668338298</v>
      </c>
      <c r="C124">
        <v>209.29375456808401</v>
      </c>
      <c r="D124">
        <v>235.584553393325</v>
      </c>
      <c r="E124">
        <v>250.94955903679201</v>
      </c>
      <c r="F124">
        <v>254.80207607782901</v>
      </c>
      <c r="G124">
        <v>264.50869685058598</v>
      </c>
      <c r="H124">
        <v>255.07740453792701</v>
      </c>
      <c r="I124">
        <v>264.79538816415999</v>
      </c>
      <c r="J124">
        <v>261.56499473804001</v>
      </c>
      <c r="K124">
        <v>261.14102688064099</v>
      </c>
      <c r="L124">
        <v>248.419703174283</v>
      </c>
      <c r="M124">
        <v>247.664408716878</v>
      </c>
      <c r="N124">
        <v>231.40644902673401</v>
      </c>
      <c r="O124">
        <v>245.024258527744</v>
      </c>
      <c r="P124">
        <v>227.07688050693</v>
      </c>
      <c r="Q124">
        <v>220.768314840356</v>
      </c>
      <c r="R124">
        <v>216.25617759383701</v>
      </c>
      <c r="S124">
        <v>208.605611099078</v>
      </c>
      <c r="T124">
        <v>202.109355888018</v>
      </c>
      <c r="U124">
        <v>196.33166429137799</v>
      </c>
      <c r="V124">
        <v>187.20397716118899</v>
      </c>
      <c r="W124">
        <v>178.17953007949799</v>
      </c>
      <c r="X124">
        <v>167.38507633078001</v>
      </c>
      <c r="Y124">
        <v>164.430831022478</v>
      </c>
      <c r="Z124">
        <v>153.90675095388801</v>
      </c>
      <c r="AA124">
        <v>148.55896977931101</v>
      </c>
      <c r="AB124">
        <v>146.19452974146299</v>
      </c>
      <c r="AC124">
        <v>140.285344624034</v>
      </c>
      <c r="AD124">
        <v>135.77347642862301</v>
      </c>
      <c r="AE124">
        <v>133.14018407549901</v>
      </c>
      <c r="AF124">
        <v>127.248016412428</v>
      </c>
      <c r="AG124">
        <v>125.584449111312</v>
      </c>
      <c r="AH124">
        <v>122.33898465647501</v>
      </c>
      <c r="AI124">
        <v>120.893870220773</v>
      </c>
      <c r="AJ124">
        <v>120.85514250747801</v>
      </c>
      <c r="AK124">
        <v>118.967898410084</v>
      </c>
      <c r="AL124">
        <v>119.108188404855</v>
      </c>
      <c r="AM124">
        <v>111.11286405433501</v>
      </c>
      <c r="AN124">
        <v>113.96934628681301</v>
      </c>
      <c r="AO124">
        <v>108.536628285161</v>
      </c>
      <c r="AP124">
        <v>108.99918213064301</v>
      </c>
      <c r="AQ124">
        <v>110.572582790046</v>
      </c>
      <c r="AR124">
        <v>112.64575645975999</v>
      </c>
      <c r="AS124">
        <v>111.538806229511</v>
      </c>
      <c r="AT124">
        <v>107.178378383393</v>
      </c>
      <c r="AU124">
        <v>106.14694528789499</v>
      </c>
      <c r="AV124">
        <v>107.11436905061601</v>
      </c>
      <c r="AW124">
        <v>108.936472800044</v>
      </c>
      <c r="AX124">
        <v>105.851180708294</v>
      </c>
      <c r="AY124">
        <v>106.34235582743401</v>
      </c>
      <c r="AZ124">
        <v>103.00758991816301</v>
      </c>
      <c r="BA124">
        <v>102.74235293066</v>
      </c>
      <c r="BB124">
        <v>100.027984056997</v>
      </c>
      <c r="BC124" s="2">
        <v>121.47741430000001</v>
      </c>
      <c r="BD124" s="2">
        <v>121.5125317</v>
      </c>
      <c r="BE124" s="2">
        <v>117.3323151</v>
      </c>
      <c r="BF124" s="2">
        <v>117.24254209999999</v>
      </c>
      <c r="BG124" s="2">
        <v>118.48409049999999</v>
      </c>
      <c r="BH124" s="2">
        <v>123.27669880000001</v>
      </c>
      <c r="BI124" s="2">
        <v>114.45703589999999</v>
      </c>
      <c r="BJ124" s="2">
        <v>123.5915267</v>
      </c>
      <c r="BK124" s="2">
        <v>118.18166960000001</v>
      </c>
      <c r="BL124" s="2">
        <v>118.8291656</v>
      </c>
      <c r="BM124" s="2">
        <v>118.48962589999999</v>
      </c>
      <c r="BN124" s="2">
        <v>121.1741959</v>
      </c>
      <c r="BO124" s="2">
        <v>118.21261</v>
      </c>
      <c r="BP124" s="2">
        <v>116.8464207</v>
      </c>
      <c r="BQ124" s="2">
        <v>121.8774653</v>
      </c>
      <c r="BR124" s="2">
        <v>119.7057277</v>
      </c>
      <c r="BS124" s="2">
        <v>119.75357409999999</v>
      </c>
      <c r="BT124" s="2">
        <v>121.71255789999999</v>
      </c>
      <c r="BU124" s="2">
        <v>118.30585809999999</v>
      </c>
      <c r="BV124" s="2">
        <v>115.1466925</v>
      </c>
      <c r="BW124" s="2">
        <v>115.21478449999999</v>
      </c>
      <c r="BX124" s="2">
        <v>118.69869420000001</v>
      </c>
      <c r="BY124" s="2">
        <v>122.8693404</v>
      </c>
      <c r="BZ124" s="2">
        <v>123.77264630000001</v>
      </c>
      <c r="CA124" s="2">
        <v>119.57604670000001</v>
      </c>
      <c r="CB124" s="2">
        <v>122.0066549</v>
      </c>
      <c r="CC124" s="2">
        <v>122.447059</v>
      </c>
      <c r="CD124" s="2">
        <v>120.83765</v>
      </c>
      <c r="CE124" s="2">
        <v>119.5755954</v>
      </c>
      <c r="CF124" s="2">
        <v>119.2323275</v>
      </c>
      <c r="CG124" s="2">
        <v>120.3792706</v>
      </c>
      <c r="CH124" s="2">
        <v>121.8952955</v>
      </c>
      <c r="CI124" s="2">
        <v>120.14812019999999</v>
      </c>
      <c r="CJ124" s="2">
        <v>122.4817731</v>
      </c>
      <c r="CK124" s="2">
        <v>119.8191763</v>
      </c>
      <c r="CL124" s="2">
        <v>117.109032</v>
      </c>
      <c r="CM124" s="2">
        <v>123.77264630000001</v>
      </c>
      <c r="CN124" s="2">
        <v>115.3015336</v>
      </c>
      <c r="CO124" s="2">
        <v>120.0846245</v>
      </c>
      <c r="CP124" s="2">
        <v>116.8025895</v>
      </c>
      <c r="CQ124" s="2">
        <v>112.0893573</v>
      </c>
      <c r="CR124" s="2">
        <v>119.9347077</v>
      </c>
      <c r="CS124" s="2">
        <v>122.3705547</v>
      </c>
      <c r="CT124" s="2">
        <v>117.8673</v>
      </c>
      <c r="CU124" s="2">
        <v>120.3455027</v>
      </c>
      <c r="CV124" s="2">
        <v>122.18648159999999</v>
      </c>
      <c r="CW124" s="2">
        <v>118.9085838</v>
      </c>
      <c r="CX124" s="2">
        <v>118.42725950000001</v>
      </c>
    </row>
    <row r="125" spans="1:102" x14ac:dyDescent="0.35">
      <c r="A125">
        <v>122</v>
      </c>
      <c r="B125">
        <v>4.7048521285431999</v>
      </c>
      <c r="C125">
        <v>215.93422223005101</v>
      </c>
      <c r="D125">
        <v>236.19132729818801</v>
      </c>
      <c r="E125">
        <v>250.01317254469001</v>
      </c>
      <c r="F125">
        <v>262.29204959621097</v>
      </c>
      <c r="G125">
        <v>267.21462656289901</v>
      </c>
      <c r="H125">
        <v>245.11474612413301</v>
      </c>
      <c r="I125">
        <v>264.20272393836098</v>
      </c>
      <c r="J125">
        <v>262.28966868245499</v>
      </c>
      <c r="K125">
        <v>267.15575926845901</v>
      </c>
      <c r="L125">
        <v>250.88687219156199</v>
      </c>
      <c r="M125">
        <v>248.45915016693601</v>
      </c>
      <c r="N125">
        <v>230.36881165941901</v>
      </c>
      <c r="O125">
        <v>238.32888074382501</v>
      </c>
      <c r="P125">
        <v>229.81164944904</v>
      </c>
      <c r="Q125">
        <v>223.596844272581</v>
      </c>
      <c r="R125">
        <v>224.43820291155001</v>
      </c>
      <c r="S125">
        <v>214.326984757601</v>
      </c>
      <c r="T125">
        <v>203.53984552896401</v>
      </c>
      <c r="U125">
        <v>198.02038271854201</v>
      </c>
      <c r="V125">
        <v>187.20397716118899</v>
      </c>
      <c r="W125">
        <v>174.52590713179799</v>
      </c>
      <c r="X125">
        <v>171.10998818600399</v>
      </c>
      <c r="Y125">
        <v>163.072359570873</v>
      </c>
      <c r="Z125">
        <v>150.72468419288199</v>
      </c>
      <c r="AA125">
        <v>147.45136426300499</v>
      </c>
      <c r="AB125">
        <v>141.513459071749</v>
      </c>
      <c r="AC125">
        <v>142.305406962017</v>
      </c>
      <c r="AD125">
        <v>136.921541493739</v>
      </c>
      <c r="AE125">
        <v>133.185469430485</v>
      </c>
      <c r="AF125">
        <v>127.15458262063601</v>
      </c>
      <c r="AG125">
        <v>125.97768059595801</v>
      </c>
      <c r="AH125">
        <v>122.32501508518099</v>
      </c>
      <c r="AI125">
        <v>119.72339738330299</v>
      </c>
      <c r="AJ125">
        <v>122.00545231337099</v>
      </c>
      <c r="AK125">
        <v>120.71325454971701</v>
      </c>
      <c r="AL125">
        <v>121.295003286183</v>
      </c>
      <c r="AM125">
        <v>113.935790427957</v>
      </c>
      <c r="AN125">
        <v>111.336158562924</v>
      </c>
      <c r="AO125">
        <v>110.32113907510001</v>
      </c>
      <c r="AP125">
        <v>109.50297799795101</v>
      </c>
      <c r="AQ125">
        <v>109.557788058132</v>
      </c>
      <c r="AR125">
        <v>111.47979656531101</v>
      </c>
      <c r="AS125">
        <v>109.48736900183199</v>
      </c>
      <c r="AT125">
        <v>104.40521297613</v>
      </c>
      <c r="AU125">
        <v>105.70632294286899</v>
      </c>
      <c r="AV125">
        <v>106.72260390266599</v>
      </c>
      <c r="AW125">
        <v>110.21985175822</v>
      </c>
      <c r="AX125">
        <v>107.99347841759401</v>
      </c>
      <c r="AY125">
        <v>106.66389762826</v>
      </c>
      <c r="AZ125">
        <v>105.465833318325</v>
      </c>
      <c r="BA125">
        <v>106.46068382956599</v>
      </c>
      <c r="BB125">
        <v>101.553714871026</v>
      </c>
      <c r="BC125" s="2">
        <v>117.4752805</v>
      </c>
      <c r="BD125" s="2">
        <v>121.1661467</v>
      </c>
      <c r="BE125" s="2">
        <v>117.7576593</v>
      </c>
      <c r="BF125" s="2">
        <v>120.8892238</v>
      </c>
      <c r="BG125" s="2">
        <v>118.81333650000001</v>
      </c>
      <c r="BH125" s="2">
        <v>124.1118836</v>
      </c>
      <c r="BI125" s="2">
        <v>116.10439220000001</v>
      </c>
      <c r="BJ125" s="2">
        <v>122.4817731</v>
      </c>
      <c r="BK125" s="2">
        <v>120.17782750000001</v>
      </c>
      <c r="BL125" s="2">
        <v>122.081891</v>
      </c>
      <c r="BM125" s="2">
        <v>118.18882379999999</v>
      </c>
      <c r="BN125" s="2">
        <v>118.42725950000001</v>
      </c>
      <c r="BO125" s="2">
        <v>118.1507999</v>
      </c>
      <c r="BP125" s="2">
        <v>116.4529277</v>
      </c>
      <c r="BQ125" s="2">
        <v>118.5365882</v>
      </c>
      <c r="BR125" s="2">
        <v>119.18716740000001</v>
      </c>
      <c r="BS125" s="2">
        <v>120.12790010000001</v>
      </c>
      <c r="BT125" s="2">
        <v>116.0433168</v>
      </c>
      <c r="BU125" s="2">
        <v>122.7766654</v>
      </c>
      <c r="BV125" s="2">
        <v>119.4289584</v>
      </c>
      <c r="BW125" s="2">
        <v>116.2642749</v>
      </c>
      <c r="BX125" s="2">
        <v>116.7008964</v>
      </c>
      <c r="BY125" s="2">
        <v>123.4968618</v>
      </c>
      <c r="BZ125" s="2">
        <v>122.447059</v>
      </c>
      <c r="CA125" s="2">
        <v>119.75500479999999</v>
      </c>
      <c r="CB125" s="2">
        <v>121.7532312</v>
      </c>
      <c r="CC125" s="2">
        <v>118.8801361</v>
      </c>
      <c r="CD125" s="2">
        <v>117.62125829999999</v>
      </c>
      <c r="CE125" s="2">
        <v>117.0795485</v>
      </c>
      <c r="CF125" s="2">
        <v>118.773843</v>
      </c>
      <c r="CG125" s="2">
        <v>121.3203864</v>
      </c>
      <c r="CH125" s="2">
        <v>121.0107173</v>
      </c>
      <c r="CI125" s="2">
        <v>120.4417753</v>
      </c>
      <c r="CJ125" s="2">
        <v>123.6967643</v>
      </c>
      <c r="CK125" s="2">
        <v>119.73722050000001</v>
      </c>
      <c r="CL125" s="2">
        <v>115.9497898</v>
      </c>
      <c r="CM125" s="2">
        <v>122.99706879999999</v>
      </c>
      <c r="CN125" s="2">
        <v>118.9465118</v>
      </c>
      <c r="CO125" s="2">
        <v>124.5075322</v>
      </c>
      <c r="CP125" s="2">
        <v>118.78173270000001</v>
      </c>
      <c r="CQ125" s="2">
        <v>115.42439109999999</v>
      </c>
      <c r="CR125" s="2">
        <v>122.64834089999999</v>
      </c>
      <c r="CS125" s="2">
        <v>121.400514</v>
      </c>
      <c r="CT125" s="2">
        <v>119.0575212</v>
      </c>
      <c r="CU125" s="2">
        <v>117.1808395</v>
      </c>
      <c r="CV125" s="2">
        <v>121.25319810000001</v>
      </c>
      <c r="CW125" s="2">
        <v>118.87676190000001</v>
      </c>
      <c r="CX125" s="2">
        <v>120.90798959999999</v>
      </c>
    </row>
    <row r="126" spans="1:102" x14ac:dyDescent="0.35">
      <c r="A126">
        <v>123</v>
      </c>
      <c r="B126">
        <v>4.74341649025257</v>
      </c>
      <c r="C126">
        <v>216.40777903210599</v>
      </c>
      <c r="D126">
        <v>235.779406046144</v>
      </c>
      <c r="E126">
        <v>253.354252043435</v>
      </c>
      <c r="F126">
        <v>261.27589975398598</v>
      </c>
      <c r="G126">
        <v>265.25361479767798</v>
      </c>
      <c r="H126">
        <v>252.578349762947</v>
      </c>
      <c r="I126">
        <v>261.56322898628798</v>
      </c>
      <c r="J126">
        <v>263.75894323322899</v>
      </c>
      <c r="K126">
        <v>267.01593591840401</v>
      </c>
      <c r="L126">
        <v>250.60564767226501</v>
      </c>
      <c r="M126">
        <v>252.53919262930199</v>
      </c>
      <c r="N126">
        <v>237.35047579113399</v>
      </c>
      <c r="O126">
        <v>237.869286580048</v>
      </c>
      <c r="P126">
        <v>226.95529248414499</v>
      </c>
      <c r="Q126">
        <v>223.14640680261701</v>
      </c>
      <c r="R126">
        <v>225.53876658983401</v>
      </c>
      <c r="S126">
        <v>212.02021704022701</v>
      </c>
      <c r="T126">
        <v>205.63968763405501</v>
      </c>
      <c r="U126">
        <v>198.159899909762</v>
      </c>
      <c r="V126">
        <v>187.573913867854</v>
      </c>
      <c r="W126">
        <v>180.43800566691701</v>
      </c>
      <c r="X126">
        <v>172.03139293766199</v>
      </c>
      <c r="Y126">
        <v>163.54410450453099</v>
      </c>
      <c r="Z126">
        <v>152.964063212665</v>
      </c>
      <c r="AA126">
        <v>147.999183521177</v>
      </c>
      <c r="AB126">
        <v>139.715076277896</v>
      </c>
      <c r="AC126">
        <v>147.25078039255399</v>
      </c>
      <c r="AD126">
        <v>137.00534040810399</v>
      </c>
      <c r="AE126">
        <v>134.37191741517799</v>
      </c>
      <c r="AF126">
        <v>127.68191149197</v>
      </c>
      <c r="AG126">
        <v>126.22117294445199</v>
      </c>
      <c r="AH126">
        <v>123.639598587504</v>
      </c>
      <c r="AI126">
        <v>120.668443095431</v>
      </c>
      <c r="AJ126">
        <v>120.007695131045</v>
      </c>
      <c r="AK126">
        <v>120.406784467189</v>
      </c>
      <c r="AL126">
        <v>121.806826210666</v>
      </c>
      <c r="AM126">
        <v>115.785986593453</v>
      </c>
      <c r="AN126">
        <v>111.50172553527401</v>
      </c>
      <c r="AO126">
        <v>113.29821101293599</v>
      </c>
      <c r="AP126">
        <v>107.505248789286</v>
      </c>
      <c r="AQ126">
        <v>109.28097640747799</v>
      </c>
      <c r="AR126">
        <v>108.57857213052201</v>
      </c>
      <c r="AS126">
        <v>110.47930158194499</v>
      </c>
      <c r="AT126">
        <v>104.665025017332</v>
      </c>
      <c r="AU126">
        <v>105.981084629452</v>
      </c>
      <c r="AV126">
        <v>104.763118240712</v>
      </c>
      <c r="AW126">
        <v>109.142909003089</v>
      </c>
      <c r="AX126">
        <v>108.37269033609201</v>
      </c>
      <c r="AY126">
        <v>106.990231811378</v>
      </c>
      <c r="AZ126">
        <v>106.84482803107799</v>
      </c>
      <c r="BA126">
        <v>106.8154405627</v>
      </c>
      <c r="BB126">
        <v>102.05748303319</v>
      </c>
      <c r="BC126" s="2">
        <v>123.2533009</v>
      </c>
      <c r="BD126" s="2">
        <v>118.5365882</v>
      </c>
      <c r="BE126" s="2">
        <v>119.31461969999999</v>
      </c>
      <c r="BF126" s="2">
        <v>119.8191763</v>
      </c>
      <c r="BG126" s="2">
        <v>122.3908012</v>
      </c>
      <c r="BH126" s="2">
        <v>122.9593351</v>
      </c>
      <c r="BI126" s="2">
        <v>119.9016038</v>
      </c>
      <c r="BJ126" s="2">
        <v>119.6239758</v>
      </c>
      <c r="BK126" s="2">
        <v>119.2512395</v>
      </c>
      <c r="BL126" s="2">
        <v>122.41087</v>
      </c>
      <c r="BM126" s="2">
        <v>118.1121801</v>
      </c>
      <c r="BN126" s="2">
        <v>112.7760366</v>
      </c>
      <c r="BO126" s="2">
        <v>120.53765110000001</v>
      </c>
      <c r="BP126" s="2">
        <v>119.41315539999999</v>
      </c>
      <c r="BQ126" s="2">
        <v>117.62125829999999</v>
      </c>
      <c r="BR126" s="2">
        <v>118.84855659999999</v>
      </c>
      <c r="BS126" s="2">
        <v>122.41087</v>
      </c>
      <c r="BT126" s="2">
        <v>115.9110903</v>
      </c>
      <c r="BU126" s="2">
        <v>120.53765110000001</v>
      </c>
      <c r="BV126" s="2">
        <v>125.8291882</v>
      </c>
      <c r="BW126" s="2">
        <v>119.3156053</v>
      </c>
      <c r="BX126" s="2">
        <v>115.42439109999999</v>
      </c>
      <c r="BY126" s="2">
        <v>119.347899</v>
      </c>
      <c r="BZ126" s="2">
        <v>121.8063511</v>
      </c>
      <c r="CA126" s="2">
        <v>119.8665254</v>
      </c>
      <c r="CB126" s="2">
        <v>118.8291656</v>
      </c>
      <c r="CC126" s="2">
        <v>115.569883</v>
      </c>
      <c r="CD126" s="2">
        <v>117.5761018</v>
      </c>
      <c r="CE126" s="2">
        <v>118.817049</v>
      </c>
      <c r="CF126" s="2">
        <v>120.85482140000001</v>
      </c>
      <c r="CG126" s="2">
        <v>120.873904</v>
      </c>
      <c r="CH126" s="2">
        <v>119.4941425</v>
      </c>
      <c r="CI126" s="2">
        <v>120.1611659</v>
      </c>
      <c r="CJ126" s="2">
        <v>123.7299879</v>
      </c>
      <c r="CK126" s="2">
        <v>120.2738923</v>
      </c>
      <c r="CL126" s="2">
        <v>119.00983720000001</v>
      </c>
      <c r="CM126" s="2">
        <v>121.1914846</v>
      </c>
      <c r="CN126" s="2">
        <v>123.6546689</v>
      </c>
      <c r="CO126" s="2">
        <v>119.8010613</v>
      </c>
      <c r="CP126" s="2">
        <v>118.349701</v>
      </c>
      <c r="CQ126" s="2">
        <v>117.21037800000001</v>
      </c>
      <c r="CR126" s="2">
        <v>124.4576941</v>
      </c>
      <c r="CS126" s="2">
        <v>117.63143100000001</v>
      </c>
      <c r="CT126" s="2">
        <v>117.61643770000001</v>
      </c>
      <c r="CU126" s="2">
        <v>116.8316196</v>
      </c>
      <c r="CV126" s="2">
        <v>114.37842070000001</v>
      </c>
      <c r="CW126" s="2">
        <v>120.80336680000001</v>
      </c>
      <c r="CX126" s="2">
        <v>126.40169849999999</v>
      </c>
    </row>
    <row r="127" spans="1:102" x14ac:dyDescent="0.35">
      <c r="A127">
        <v>124</v>
      </c>
      <c r="B127">
        <v>4.78198085196194</v>
      </c>
      <c r="C127">
        <v>211.32368416155199</v>
      </c>
      <c r="D127">
        <v>231.67794271859401</v>
      </c>
      <c r="E127">
        <v>250.22569914775499</v>
      </c>
      <c r="F127">
        <v>260.10340081883999</v>
      </c>
      <c r="G127">
        <v>261.70359662122303</v>
      </c>
      <c r="H127">
        <v>272.503221686975</v>
      </c>
      <c r="I127">
        <v>259.97543451312299</v>
      </c>
      <c r="J127">
        <v>263.46514354591</v>
      </c>
      <c r="K127">
        <v>268.67269907959701</v>
      </c>
      <c r="L127">
        <v>246.32567786039701</v>
      </c>
      <c r="M127">
        <v>259.27460567144902</v>
      </c>
      <c r="N127">
        <v>243.48967553392399</v>
      </c>
      <c r="O127">
        <v>238.56934113862599</v>
      </c>
      <c r="P127">
        <v>222.64603939953099</v>
      </c>
      <c r="Q127">
        <v>223.90048848379499</v>
      </c>
      <c r="R127">
        <v>217.478741731377</v>
      </c>
      <c r="S127">
        <v>203.53984552896401</v>
      </c>
      <c r="T127">
        <v>209.43832600003401</v>
      </c>
      <c r="U127">
        <v>196.69422055967701</v>
      </c>
      <c r="V127">
        <v>186.244426261776</v>
      </c>
      <c r="W127">
        <v>181.082307565316</v>
      </c>
      <c r="X127">
        <v>171.40300916588001</v>
      </c>
      <c r="Y127">
        <v>163.93631102076901</v>
      </c>
      <c r="Z127">
        <v>152.75873107084101</v>
      </c>
      <c r="AA127">
        <v>145.34374452630399</v>
      </c>
      <c r="AB127">
        <v>140.80274690819101</v>
      </c>
      <c r="AC127">
        <v>146.04961493035799</v>
      </c>
      <c r="AD127">
        <v>134.44221597043699</v>
      </c>
      <c r="AE127">
        <v>135.01399699450701</v>
      </c>
      <c r="AF127">
        <v>129.952961243289</v>
      </c>
      <c r="AG127">
        <v>126.92951594532499</v>
      </c>
      <c r="AH127">
        <v>121.47277009730701</v>
      </c>
      <c r="AI127">
        <v>124.236136600447</v>
      </c>
      <c r="AJ127">
        <v>118.6106685016</v>
      </c>
      <c r="AK127">
        <v>118.055766073122</v>
      </c>
      <c r="AL127">
        <v>115.853605954353</v>
      </c>
      <c r="AM127">
        <v>112.687544195146</v>
      </c>
      <c r="AN127">
        <v>113.05630571235</v>
      </c>
      <c r="AO127">
        <v>113.450518066093</v>
      </c>
      <c r="AP127">
        <v>106.135991333112</v>
      </c>
      <c r="AQ127">
        <v>109.540132579741</v>
      </c>
      <c r="AR127">
        <v>104.070289209878</v>
      </c>
      <c r="AS127">
        <v>107.785088079818</v>
      </c>
      <c r="AT127">
        <v>106.700536985767</v>
      </c>
      <c r="AU127">
        <v>105.094342497407</v>
      </c>
      <c r="AV127">
        <v>105.63714570562</v>
      </c>
      <c r="AW127">
        <v>105.269107441077</v>
      </c>
      <c r="AX127">
        <v>104.899269517617</v>
      </c>
      <c r="AY127">
        <v>107.86705556817</v>
      </c>
      <c r="AZ127">
        <v>104.97735510432101</v>
      </c>
      <c r="BA127">
        <v>100.377914798746</v>
      </c>
      <c r="BB127">
        <v>102.672986865647</v>
      </c>
      <c r="BC127" s="2">
        <v>120.75209030000001</v>
      </c>
      <c r="BD127" s="2">
        <v>118.97530860000001</v>
      </c>
      <c r="BE127" s="2">
        <v>124.5161305</v>
      </c>
      <c r="BF127" s="2">
        <v>115.4599953</v>
      </c>
      <c r="BG127" s="2">
        <v>121.6594908</v>
      </c>
      <c r="BH127" s="2">
        <v>120.7383394</v>
      </c>
      <c r="BI127" s="2">
        <v>118.25045350000001</v>
      </c>
      <c r="BJ127" s="2">
        <v>118.80132209999999</v>
      </c>
      <c r="BK127" s="2">
        <v>119.02825919999999</v>
      </c>
      <c r="BL127" s="2">
        <v>117.8067092</v>
      </c>
      <c r="BM127" s="2">
        <v>117.9129243</v>
      </c>
      <c r="BN127" s="2">
        <v>112.7640138</v>
      </c>
      <c r="BO127" s="2">
        <v>118.0892717</v>
      </c>
      <c r="BP127" s="2">
        <v>120.8059667</v>
      </c>
      <c r="BQ127" s="2">
        <v>117.02078229999999</v>
      </c>
      <c r="BR127" s="2">
        <v>122.06402679999999</v>
      </c>
      <c r="BS127" s="2">
        <v>123.03407110000001</v>
      </c>
      <c r="BT127" s="2">
        <v>118.8291656</v>
      </c>
      <c r="BU127" s="2">
        <v>118.6514423</v>
      </c>
      <c r="BV127" s="2">
        <v>126.37586779999999</v>
      </c>
      <c r="BW127" s="2">
        <v>121.740791</v>
      </c>
      <c r="BX127" s="2">
        <v>119.1694215</v>
      </c>
      <c r="BY127" s="2">
        <v>122.1925119</v>
      </c>
      <c r="BZ127" s="2">
        <v>118.2659049</v>
      </c>
      <c r="CA127" s="2">
        <v>117.9670534</v>
      </c>
      <c r="CB127" s="2">
        <v>119.9181462</v>
      </c>
      <c r="CC127" s="2">
        <v>113.06633960000001</v>
      </c>
      <c r="CD127" s="2">
        <v>119.28453500000001</v>
      </c>
      <c r="CE127" s="2">
        <v>120.01206860000001</v>
      </c>
      <c r="CF127" s="2">
        <v>118.0280235</v>
      </c>
      <c r="CG127" s="2">
        <v>116.5427131</v>
      </c>
      <c r="CH127" s="2">
        <v>120.3528603</v>
      </c>
      <c r="CI127" s="2">
        <v>121.5251579</v>
      </c>
      <c r="CJ127" s="2">
        <v>122.88657600000001</v>
      </c>
      <c r="CK127" s="2">
        <v>120.62689810000001</v>
      </c>
      <c r="CL127" s="2">
        <v>118.6716859</v>
      </c>
      <c r="CM127" s="2">
        <v>116.9631558</v>
      </c>
      <c r="CN127" s="2">
        <v>123.089736</v>
      </c>
      <c r="CO127" s="2">
        <v>119.2685398</v>
      </c>
      <c r="CP127" s="2">
        <v>117.2521938</v>
      </c>
      <c r="CQ127" s="2">
        <v>114.9690588</v>
      </c>
      <c r="CR127" s="2">
        <v>120.24054649999999</v>
      </c>
      <c r="CS127" s="2">
        <v>120.21992109999999</v>
      </c>
      <c r="CT127" s="2">
        <v>116.1970058</v>
      </c>
      <c r="CU127" s="2">
        <v>118.1959004</v>
      </c>
      <c r="CV127" s="2">
        <v>113.9342269</v>
      </c>
      <c r="CW127" s="2">
        <v>118.0892717</v>
      </c>
      <c r="CX127" s="2">
        <v>125.2399394</v>
      </c>
    </row>
    <row r="128" spans="1:102" x14ac:dyDescent="0.35">
      <c r="A128">
        <v>125</v>
      </c>
      <c r="B128">
        <v>4.8205452136713101</v>
      </c>
      <c r="C128">
        <v>210.68859351704199</v>
      </c>
      <c r="D128">
        <v>227.832821852563</v>
      </c>
      <c r="E128">
        <v>247.54513859370701</v>
      </c>
      <c r="F128">
        <v>262.58461178517302</v>
      </c>
      <c r="G128">
        <v>264.64639160270002</v>
      </c>
      <c r="H128">
        <v>278.000255369782</v>
      </c>
      <c r="I128">
        <v>258.65620360250801</v>
      </c>
      <c r="J128">
        <v>258.20629277158099</v>
      </c>
      <c r="K128">
        <v>263.318620086946</v>
      </c>
      <c r="L128">
        <v>249.693961493454</v>
      </c>
      <c r="M128">
        <v>258.841633330028</v>
      </c>
      <c r="N128">
        <v>245.99133051450499</v>
      </c>
      <c r="O128">
        <v>236.58667306309999</v>
      </c>
      <c r="P128">
        <v>222.30572279954899</v>
      </c>
      <c r="Q128">
        <v>223.86052696975699</v>
      </c>
      <c r="R128">
        <v>214.55574222040701</v>
      </c>
      <c r="S128">
        <v>202.04075825864601</v>
      </c>
      <c r="T128">
        <v>204.53163839715501</v>
      </c>
      <c r="U128">
        <v>193.87986881060201</v>
      </c>
      <c r="V128">
        <v>181.55676339803099</v>
      </c>
      <c r="W128">
        <v>177.14534610169699</v>
      </c>
      <c r="X128">
        <v>170.88563361025501</v>
      </c>
      <c r="Y128">
        <v>167.33585343786899</v>
      </c>
      <c r="Z128">
        <v>151.42455536232001</v>
      </c>
      <c r="AA128">
        <v>148.091062546285</v>
      </c>
      <c r="AB128">
        <v>141.18574212503299</v>
      </c>
      <c r="AC128">
        <v>144.415956049465</v>
      </c>
      <c r="AD128">
        <v>134.17492557653401</v>
      </c>
      <c r="AE128">
        <v>136.71596865224799</v>
      </c>
      <c r="AF128">
        <v>128.060987381225</v>
      </c>
      <c r="AG128">
        <v>125.47112034263399</v>
      </c>
      <c r="AH128">
        <v>119.03342274769599</v>
      </c>
      <c r="AI128">
        <v>121.825143376589</v>
      </c>
      <c r="AJ128">
        <v>117.811437764408</v>
      </c>
      <c r="AK128">
        <v>119.82168140268099</v>
      </c>
      <c r="AL128">
        <v>113.399954523871</v>
      </c>
      <c r="AM128">
        <v>111.687841657748</v>
      </c>
      <c r="AN128">
        <v>111.09347141337901</v>
      </c>
      <c r="AO128">
        <v>111.717910855466</v>
      </c>
      <c r="AP128">
        <v>106.848843970204</v>
      </c>
      <c r="AQ128">
        <v>110.131138015663</v>
      </c>
      <c r="AR128">
        <v>107.34918205979</v>
      </c>
      <c r="AS128">
        <v>106.693195256788</v>
      </c>
      <c r="AT128">
        <v>106.759521791757</v>
      </c>
      <c r="AU128">
        <v>105.442791725326</v>
      </c>
      <c r="AV128">
        <v>105.15358283453</v>
      </c>
      <c r="AW128">
        <v>102.502154173959</v>
      </c>
      <c r="AX128">
        <v>102.421042166455</v>
      </c>
      <c r="AY128">
        <v>105.555707583234</v>
      </c>
      <c r="AZ128">
        <v>108.065436237143</v>
      </c>
      <c r="BA128">
        <v>97.129710844111003</v>
      </c>
      <c r="BB128">
        <v>104.859237948527</v>
      </c>
      <c r="BC128" s="2">
        <v>114.8665797</v>
      </c>
      <c r="BD128" s="2">
        <v>121.73556550000001</v>
      </c>
      <c r="BE128" s="2">
        <v>125.065566</v>
      </c>
      <c r="BF128" s="2">
        <v>117.73686189999999</v>
      </c>
      <c r="BG128" s="2">
        <v>118.18882379999999</v>
      </c>
      <c r="BH128" s="2">
        <v>119.7863376</v>
      </c>
      <c r="BI128" s="2">
        <v>116.3101063</v>
      </c>
      <c r="BJ128" s="2">
        <v>118.6043524</v>
      </c>
      <c r="BK128" s="2">
        <v>118.9024247</v>
      </c>
      <c r="BL128" s="2">
        <v>115.74945630000001</v>
      </c>
      <c r="BM128" s="2">
        <v>119.9347077</v>
      </c>
      <c r="BN128" s="2">
        <v>117.7765168</v>
      </c>
      <c r="BO128" s="2">
        <v>115.96376530000001</v>
      </c>
      <c r="BP128" s="2">
        <v>120.3073146</v>
      </c>
      <c r="BQ128" s="2">
        <v>115.8940451</v>
      </c>
      <c r="BR128" s="2">
        <v>126.2517371</v>
      </c>
      <c r="BS128" s="2">
        <v>119.6729706</v>
      </c>
      <c r="BT128" s="2">
        <v>124.8792467</v>
      </c>
      <c r="BU128" s="2">
        <v>120.4701843</v>
      </c>
      <c r="BV128" s="2">
        <v>122.6666092</v>
      </c>
      <c r="BW128" s="2">
        <v>120.3195116</v>
      </c>
      <c r="BX128" s="2">
        <v>124.643962</v>
      </c>
      <c r="BY128" s="2">
        <v>126.1489615</v>
      </c>
      <c r="BZ128" s="2">
        <v>115.03854389999999</v>
      </c>
      <c r="CA128" s="2">
        <v>120.8815216</v>
      </c>
      <c r="CB128" s="2">
        <v>121.41806459999999</v>
      </c>
      <c r="CC128" s="2">
        <v>115.6323063</v>
      </c>
      <c r="CD128" s="2">
        <v>118.7344621</v>
      </c>
      <c r="CE128" s="2">
        <v>121.4839248</v>
      </c>
      <c r="CF128" s="2">
        <v>116.58565919999999</v>
      </c>
      <c r="CG128" s="2">
        <v>114.1713522</v>
      </c>
      <c r="CH128" s="2">
        <v>117.3526124</v>
      </c>
      <c r="CI128" s="2">
        <v>121.7809816</v>
      </c>
      <c r="CJ128" s="2">
        <v>121.4316486</v>
      </c>
      <c r="CK128" s="2">
        <v>117.120149</v>
      </c>
      <c r="CL128" s="2">
        <v>117.4453154</v>
      </c>
      <c r="CM128" s="2">
        <v>113.7025206</v>
      </c>
      <c r="CN128" s="2">
        <v>117.46028939999999</v>
      </c>
      <c r="CO128" s="2">
        <v>121.75837249999999</v>
      </c>
      <c r="CP128" s="2">
        <v>115.2744008</v>
      </c>
      <c r="CQ128" s="2">
        <v>114.9425002</v>
      </c>
      <c r="CR128" s="2">
        <v>116.9185803</v>
      </c>
      <c r="CS128" s="2">
        <v>120.7552173</v>
      </c>
      <c r="CT128" s="2">
        <v>118.15811410000001</v>
      </c>
      <c r="CU128" s="2">
        <v>119.3335077</v>
      </c>
      <c r="CV128" s="2">
        <v>115.522544</v>
      </c>
      <c r="CW128" s="2">
        <v>115.75577440000001</v>
      </c>
      <c r="CX128" s="2">
        <v>117.60146140000001</v>
      </c>
    </row>
    <row r="129" spans="1:102" x14ac:dyDescent="0.35">
      <c r="A129">
        <v>126</v>
      </c>
      <c r="B129">
        <v>4.8591095753806801</v>
      </c>
      <c r="C129">
        <v>209.05133788547599</v>
      </c>
      <c r="D129">
        <v>227.98178811992699</v>
      </c>
      <c r="E129">
        <v>248.346820288603</v>
      </c>
      <c r="F129">
        <v>258.95648738750702</v>
      </c>
      <c r="G129">
        <v>266.27629208354102</v>
      </c>
      <c r="H129">
        <v>264.208128016101</v>
      </c>
      <c r="I129">
        <v>249.87785573112001</v>
      </c>
      <c r="J129">
        <v>254.08291072901699</v>
      </c>
      <c r="K129">
        <v>250.93394885105599</v>
      </c>
      <c r="L129">
        <v>254.09456624086599</v>
      </c>
      <c r="M129">
        <v>249.30920038484399</v>
      </c>
      <c r="N129">
        <v>250.177139316335</v>
      </c>
      <c r="O129">
        <v>227.746654874434</v>
      </c>
      <c r="P129">
        <v>224.66084354774199</v>
      </c>
      <c r="Q129">
        <v>231.78760314945899</v>
      </c>
      <c r="R129">
        <v>212.55636078516801</v>
      </c>
      <c r="S129">
        <v>203.79483699165701</v>
      </c>
      <c r="T129">
        <v>197.286371297502</v>
      </c>
      <c r="U129">
        <v>191.43826395018499</v>
      </c>
      <c r="V129">
        <v>180.33041864662701</v>
      </c>
      <c r="W129">
        <v>171.95196035903601</v>
      </c>
      <c r="X129">
        <v>166.959330945646</v>
      </c>
      <c r="Y129">
        <v>161.840224127933</v>
      </c>
      <c r="Z129">
        <v>153.462085752641</v>
      </c>
      <c r="AA129">
        <v>146.27791115774099</v>
      </c>
      <c r="AB129">
        <v>142.09129848435899</v>
      </c>
      <c r="AC129">
        <v>142.26900934729699</v>
      </c>
      <c r="AD129">
        <v>136.33531854947299</v>
      </c>
      <c r="AE129">
        <v>135.60545188344301</v>
      </c>
      <c r="AF129">
        <v>129.494810361156</v>
      </c>
      <c r="AG129">
        <v>123.039433791248</v>
      </c>
      <c r="AH129">
        <v>120.349839903873</v>
      </c>
      <c r="AI129">
        <v>120.47526533151699</v>
      </c>
      <c r="AJ129">
        <v>118.99584357745201</v>
      </c>
      <c r="AK129">
        <v>116.906327728173</v>
      </c>
      <c r="AL129">
        <v>114.84649591547399</v>
      </c>
      <c r="AM129">
        <v>111.38525081311801</v>
      </c>
      <c r="AN129">
        <v>111.23926033164</v>
      </c>
      <c r="AO129">
        <v>109.01321268748499</v>
      </c>
      <c r="AP129">
        <v>110.24736915852699</v>
      </c>
      <c r="AQ129">
        <v>108.879411727579</v>
      </c>
      <c r="AR129">
        <v>108.96197930947299</v>
      </c>
      <c r="AS129">
        <v>106.62761266291299</v>
      </c>
      <c r="AT129">
        <v>107.079987054128</v>
      </c>
      <c r="AU129">
        <v>105.747418333247</v>
      </c>
      <c r="AV129">
        <v>102.000170616913</v>
      </c>
      <c r="AW129">
        <v>103.221662122632</v>
      </c>
      <c r="AX129">
        <v>102.40011854233001</v>
      </c>
      <c r="AY129">
        <v>101.204999153533</v>
      </c>
      <c r="AZ129">
        <v>108.371099621502</v>
      </c>
      <c r="BA129">
        <v>99.434284187482007</v>
      </c>
      <c r="BB129">
        <v>105.761168485388</v>
      </c>
      <c r="BC129" s="2">
        <v>114.4579811</v>
      </c>
      <c r="BD129" s="2">
        <v>122.3207628</v>
      </c>
      <c r="BE129" s="2">
        <v>120.3528603</v>
      </c>
      <c r="BF129" s="2">
        <v>119.2512395</v>
      </c>
      <c r="BG129" s="2">
        <v>118.17346019999999</v>
      </c>
      <c r="BH129" s="2">
        <v>117.98227</v>
      </c>
      <c r="BI129" s="2">
        <v>116.10864429999999</v>
      </c>
      <c r="BJ129" s="2">
        <v>122.6666092</v>
      </c>
      <c r="BK129" s="2">
        <v>122.3788919</v>
      </c>
      <c r="BL129" s="2">
        <v>117.70665320000001</v>
      </c>
      <c r="BM129" s="2">
        <v>117.89769889999999</v>
      </c>
      <c r="BN129" s="2">
        <v>123.6922848</v>
      </c>
      <c r="BO129" s="2">
        <v>117.66146860000001</v>
      </c>
      <c r="BP129" s="2">
        <v>118.7659578</v>
      </c>
      <c r="BQ129" s="2">
        <v>116.6728537</v>
      </c>
      <c r="BR129" s="2">
        <v>124.2836071</v>
      </c>
      <c r="BS129" s="2">
        <v>118.17346019999999</v>
      </c>
      <c r="BT129" s="2">
        <v>125.7127948</v>
      </c>
      <c r="BU129" s="2">
        <v>118.25721129999999</v>
      </c>
      <c r="BV129" s="2">
        <v>122.539175</v>
      </c>
      <c r="BW129" s="2">
        <v>119.8829382</v>
      </c>
      <c r="BX129" s="2">
        <v>124.8699759</v>
      </c>
      <c r="BY129" s="2">
        <v>124.1754157</v>
      </c>
      <c r="BZ129" s="2">
        <v>117.5566341</v>
      </c>
      <c r="CA129" s="2">
        <v>122.3028037</v>
      </c>
      <c r="CB129" s="2">
        <v>121.3203864</v>
      </c>
      <c r="CC129" s="2">
        <v>116.2500464</v>
      </c>
      <c r="CD129" s="2">
        <v>120.6839971</v>
      </c>
      <c r="CE129" s="2">
        <v>123.06978770000001</v>
      </c>
      <c r="CF129" s="2">
        <v>118.5936166</v>
      </c>
      <c r="CG129" s="2">
        <v>117.3378476</v>
      </c>
      <c r="CH129" s="2">
        <v>112.8597311</v>
      </c>
      <c r="CI129" s="2">
        <v>122.3387426</v>
      </c>
      <c r="CJ129" s="2">
        <v>116.8316196</v>
      </c>
      <c r="CK129" s="2">
        <v>119.0916057</v>
      </c>
      <c r="CL129" s="2">
        <v>121.07959769999999</v>
      </c>
      <c r="CM129" s="2">
        <v>114.43077169999999</v>
      </c>
      <c r="CN129" s="2">
        <v>115.4599953</v>
      </c>
      <c r="CO129" s="2">
        <v>121.5251579</v>
      </c>
      <c r="CP129" s="2">
        <v>116.83170610000001</v>
      </c>
      <c r="CQ129" s="2">
        <v>117.7463928</v>
      </c>
      <c r="CR129" s="2">
        <v>115.3559829</v>
      </c>
      <c r="CS129" s="2">
        <v>118.9307254</v>
      </c>
      <c r="CT129" s="2">
        <v>114.1970334</v>
      </c>
      <c r="CU129" s="2">
        <v>116.58703319999999</v>
      </c>
      <c r="CV129" s="2">
        <v>115.7833047</v>
      </c>
      <c r="CW129" s="2">
        <v>118.72295509999999</v>
      </c>
      <c r="CX129" s="2">
        <v>116.52842990000001</v>
      </c>
    </row>
    <row r="130" spans="1:102" x14ac:dyDescent="0.35">
      <c r="A130">
        <v>127</v>
      </c>
      <c r="B130">
        <v>4.8976739370900502</v>
      </c>
      <c r="C130">
        <v>208.42464718140499</v>
      </c>
      <c r="D130">
        <v>229.87886470945401</v>
      </c>
      <c r="E130">
        <v>249.049280373763</v>
      </c>
      <c r="F130">
        <v>265.54422669182998</v>
      </c>
      <c r="G130">
        <v>265.69861813096298</v>
      </c>
      <c r="H130">
        <v>267.33126779413902</v>
      </c>
      <c r="I130">
        <v>260.24010651916399</v>
      </c>
      <c r="J130">
        <v>256.25892515629499</v>
      </c>
      <c r="K130">
        <v>253.31672664519201</v>
      </c>
      <c r="L130">
        <v>256.99271869786099</v>
      </c>
      <c r="M130">
        <v>248.84479807771299</v>
      </c>
      <c r="N130">
        <v>254.310849404236</v>
      </c>
      <c r="O130">
        <v>229.19310101438299</v>
      </c>
      <c r="P130">
        <v>227.05074472021099</v>
      </c>
      <c r="Q130">
        <v>236.71719003467101</v>
      </c>
      <c r="R130">
        <v>213.65723511396601</v>
      </c>
      <c r="S130">
        <v>203.431859193707</v>
      </c>
      <c r="T130">
        <v>196.84267529703001</v>
      </c>
      <c r="U130">
        <v>195.82286408043899</v>
      </c>
      <c r="V130">
        <v>187.34668416286399</v>
      </c>
      <c r="W130">
        <v>171.36239036307401</v>
      </c>
      <c r="X130">
        <v>166.490790046135</v>
      </c>
      <c r="Y130">
        <v>157.652234823171</v>
      </c>
      <c r="Z130">
        <v>155.51806497029199</v>
      </c>
      <c r="AA130">
        <v>146.74222531610499</v>
      </c>
      <c r="AB130">
        <v>146.80259645007999</v>
      </c>
      <c r="AC130">
        <v>140.77195685692101</v>
      </c>
      <c r="AD130">
        <v>141.84426720349299</v>
      </c>
      <c r="AE130">
        <v>132.16552492531099</v>
      </c>
      <c r="AF130">
        <v>128.85730071646901</v>
      </c>
      <c r="AG130">
        <v>124.916567554815</v>
      </c>
      <c r="AH130">
        <v>123.824058948908</v>
      </c>
      <c r="AI130">
        <v>120.05403884329699</v>
      </c>
      <c r="AJ130">
        <v>117.673441356301</v>
      </c>
      <c r="AK130">
        <v>118.08256390676701</v>
      </c>
      <c r="AL130">
        <v>116.446707681288</v>
      </c>
      <c r="AM130">
        <v>111.880234838964</v>
      </c>
      <c r="AN130">
        <v>113.467940650991</v>
      </c>
      <c r="AO130">
        <v>110.93014432580701</v>
      </c>
      <c r="AP130">
        <v>114.054290034537</v>
      </c>
      <c r="AQ130">
        <v>106.5030325174</v>
      </c>
      <c r="AR130">
        <v>105.465833318325</v>
      </c>
      <c r="AS130">
        <v>105.211632621021</v>
      </c>
      <c r="AT130">
        <v>107.38133680614401</v>
      </c>
      <c r="AU130">
        <v>105.911727696013</v>
      </c>
      <c r="AV130">
        <v>104.52097478706</v>
      </c>
      <c r="AW130">
        <v>105.37548601123</v>
      </c>
      <c r="AX130">
        <v>102.502154173959</v>
      </c>
      <c r="AY130">
        <v>102.98207107511701</v>
      </c>
      <c r="AZ130">
        <v>104.24473448734101</v>
      </c>
      <c r="BA130">
        <v>103.70373305322001</v>
      </c>
      <c r="BB130">
        <v>104.65237561652199</v>
      </c>
      <c r="BC130" s="2">
        <v>115.735636</v>
      </c>
      <c r="BD130" s="2">
        <v>122.6859858</v>
      </c>
      <c r="BE130" s="2">
        <v>116.90353020000001</v>
      </c>
      <c r="BF130" s="2">
        <v>116.78818680000001</v>
      </c>
      <c r="BG130" s="2">
        <v>121.3622268</v>
      </c>
      <c r="BH130" s="2">
        <v>118.80132209999999</v>
      </c>
      <c r="BI130" s="2">
        <v>118.18061609999999</v>
      </c>
      <c r="BJ130" s="2">
        <v>125.2322961</v>
      </c>
      <c r="BK130" s="2">
        <v>123.5944482</v>
      </c>
      <c r="BL130" s="2">
        <v>117.936672</v>
      </c>
      <c r="BM130" s="2">
        <v>114.3539516</v>
      </c>
      <c r="BN130" s="2">
        <v>122.5765644</v>
      </c>
      <c r="BO130" s="2">
        <v>120.2239022</v>
      </c>
      <c r="BP130" s="2">
        <v>117.8912289</v>
      </c>
      <c r="BQ130" s="2">
        <v>117.249607</v>
      </c>
      <c r="BR130" s="2">
        <v>119.9765062</v>
      </c>
      <c r="BS130" s="2">
        <v>120.107924</v>
      </c>
      <c r="BT130" s="2">
        <v>121.9572735</v>
      </c>
      <c r="BU130" s="2">
        <v>116.7159817</v>
      </c>
      <c r="BV130" s="2">
        <v>118.8363827</v>
      </c>
      <c r="BW130" s="2">
        <v>118.9651995</v>
      </c>
      <c r="BX130" s="2">
        <v>123.06978770000001</v>
      </c>
      <c r="BY130" s="2">
        <v>119.2525627</v>
      </c>
      <c r="BZ130" s="2">
        <v>121.33481310000001</v>
      </c>
      <c r="CA130" s="2">
        <v>121.6124746</v>
      </c>
      <c r="CB130" s="2">
        <v>121.9261419</v>
      </c>
      <c r="CC130" s="2">
        <v>116.52669969999999</v>
      </c>
      <c r="CD130" s="2">
        <v>119.75215900000001</v>
      </c>
      <c r="CE130" s="2">
        <v>120.06159700000001</v>
      </c>
      <c r="CF130" s="2">
        <v>119.3975425</v>
      </c>
      <c r="CG130" s="2">
        <v>120.2654162</v>
      </c>
      <c r="CH130" s="2">
        <v>113.4135447</v>
      </c>
      <c r="CI130" s="2">
        <v>124.3028601</v>
      </c>
      <c r="CJ130" s="2">
        <v>114.719874</v>
      </c>
      <c r="CK130" s="2">
        <v>121.34492109999999</v>
      </c>
      <c r="CL130" s="2">
        <v>121.5013903</v>
      </c>
      <c r="CM130" s="2">
        <v>113.5891452</v>
      </c>
      <c r="CN130" s="2">
        <v>116.7015895</v>
      </c>
      <c r="CO130" s="2">
        <v>122.43076360000001</v>
      </c>
      <c r="CP130" s="2">
        <v>120.48158549999999</v>
      </c>
      <c r="CQ130" s="2">
        <v>120.23647219999999</v>
      </c>
      <c r="CR130" s="2">
        <v>118.14278539999999</v>
      </c>
      <c r="CS130" s="2">
        <v>121.4730078</v>
      </c>
      <c r="CT130" s="2">
        <v>113.32706109999999</v>
      </c>
      <c r="CU130" s="2">
        <v>117.0764307</v>
      </c>
      <c r="CV130" s="2">
        <v>116.1268333</v>
      </c>
      <c r="CW130" s="2">
        <v>122.9601524</v>
      </c>
      <c r="CX130" s="2">
        <v>116.9179779</v>
      </c>
    </row>
    <row r="131" spans="1:102" x14ac:dyDescent="0.35">
      <c r="A131">
        <v>128</v>
      </c>
      <c r="B131">
        <v>4.9362382987994202</v>
      </c>
      <c r="C131">
        <v>214.91881871313899</v>
      </c>
      <c r="D131">
        <v>240.01522537045699</v>
      </c>
      <c r="E131">
        <v>255.255984959834</v>
      </c>
      <c r="F131">
        <v>270.702925761681</v>
      </c>
      <c r="G131">
        <v>272.52993936376498</v>
      </c>
      <c r="H131">
        <v>268.80210160425798</v>
      </c>
      <c r="I131">
        <v>273.88256458192802</v>
      </c>
      <c r="J131">
        <v>258.82550261613</v>
      </c>
      <c r="K131">
        <v>257.82867672327501</v>
      </c>
      <c r="L131">
        <v>262.295975261774</v>
      </c>
      <c r="M131">
        <v>252.328341261021</v>
      </c>
      <c r="N131">
        <v>260.85221895919301</v>
      </c>
      <c r="O131">
        <v>241.50745499476099</v>
      </c>
      <c r="P131">
        <v>236.07642272686201</v>
      </c>
      <c r="Q131">
        <v>231.94479234326801</v>
      </c>
      <c r="R131">
        <v>216.124874064973</v>
      </c>
      <c r="S131">
        <v>203.01778533752901</v>
      </c>
      <c r="T131">
        <v>200.978231203034</v>
      </c>
      <c r="U131">
        <v>197.415237540216</v>
      </c>
      <c r="V131">
        <v>185.62295647712699</v>
      </c>
      <c r="W131">
        <v>174.52590713179799</v>
      </c>
      <c r="X131">
        <v>169.511344911837</v>
      </c>
      <c r="Y131">
        <v>161.163474651934</v>
      </c>
      <c r="Z131">
        <v>153.795940821833</v>
      </c>
      <c r="AA131">
        <v>157.21702651380099</v>
      </c>
      <c r="AB131">
        <v>145.09470056233201</v>
      </c>
      <c r="AC131">
        <v>142.24811266350801</v>
      </c>
      <c r="AD131">
        <v>138.201186952798</v>
      </c>
      <c r="AE131">
        <v>132.49465460008</v>
      </c>
      <c r="AF131">
        <v>127.15533109395599</v>
      </c>
      <c r="AG131">
        <v>127.283311933696</v>
      </c>
      <c r="AH131">
        <v>127.67907421537301</v>
      </c>
      <c r="AI131">
        <v>121.251275918319</v>
      </c>
      <c r="AJ131">
        <v>117.71312066958799</v>
      </c>
      <c r="AK131">
        <v>121.008510830774</v>
      </c>
      <c r="AL131">
        <v>117.49694732350601</v>
      </c>
      <c r="AM131">
        <v>112.72949487891201</v>
      </c>
      <c r="AN131">
        <v>116.766520317662</v>
      </c>
      <c r="AO131">
        <v>113.37021868523</v>
      </c>
      <c r="AP131">
        <v>112.5833783141</v>
      </c>
      <c r="AQ131">
        <v>108.211214626664</v>
      </c>
      <c r="AR131">
        <v>103.627002840042</v>
      </c>
      <c r="AS131">
        <v>105.29555242385401</v>
      </c>
      <c r="AT131">
        <v>106.85424568848801</v>
      </c>
      <c r="AU131">
        <v>106.44633851883199</v>
      </c>
      <c r="AV131">
        <v>106.47505610985201</v>
      </c>
      <c r="AW131">
        <v>105.11977215326</v>
      </c>
      <c r="AX131">
        <v>102.614353483431</v>
      </c>
      <c r="AY131">
        <v>106.649290249239</v>
      </c>
      <c r="AZ131">
        <v>105.438988852815</v>
      </c>
      <c r="BA131">
        <v>105.165551642853</v>
      </c>
      <c r="BB131">
        <v>104.33115415811599</v>
      </c>
      <c r="BC131" s="2">
        <v>116.64418259999999</v>
      </c>
      <c r="BD131" s="2">
        <v>121.12173900000001</v>
      </c>
      <c r="BE131" s="2">
        <v>118.2791879</v>
      </c>
      <c r="BF131" s="2">
        <v>116.4288964</v>
      </c>
      <c r="BG131" s="2">
        <v>122.03213909999999</v>
      </c>
      <c r="BH131" s="2">
        <v>120.1945082</v>
      </c>
      <c r="BI131" s="2">
        <v>120.0718048</v>
      </c>
      <c r="BJ131" s="2">
        <v>123.2140741</v>
      </c>
      <c r="BK131" s="2">
        <v>119.3654887</v>
      </c>
      <c r="BL131" s="2">
        <v>118.8834737</v>
      </c>
      <c r="BM131" s="2">
        <v>116.1970058</v>
      </c>
      <c r="BN131" s="2">
        <v>118.04383079999999</v>
      </c>
      <c r="BO131" s="2">
        <v>119.78474199999999</v>
      </c>
      <c r="BP131" s="2">
        <v>118.3405284</v>
      </c>
      <c r="BQ131" s="2">
        <v>115.57099719999999</v>
      </c>
      <c r="BR131" s="2">
        <v>120.2654162</v>
      </c>
      <c r="BS131" s="2">
        <v>121.21492259999999</v>
      </c>
      <c r="BT131" s="2">
        <v>121.3725479</v>
      </c>
      <c r="BU131" s="2">
        <v>117.4378347</v>
      </c>
      <c r="BV131" s="2">
        <v>120.33158950000001</v>
      </c>
      <c r="BW131" s="2">
        <v>115.1396469</v>
      </c>
      <c r="BX131" s="2">
        <v>120.2033888</v>
      </c>
      <c r="BY131" s="2">
        <v>118.402147</v>
      </c>
      <c r="BZ131" s="2">
        <v>123.39673620000001</v>
      </c>
      <c r="CA131" s="2">
        <v>124.7617012</v>
      </c>
      <c r="CB131" s="2">
        <v>123.8520827</v>
      </c>
      <c r="CC131" s="2">
        <v>118.1348665</v>
      </c>
      <c r="CD131" s="2">
        <v>119.8156417</v>
      </c>
      <c r="CE131" s="2">
        <v>116.3813147</v>
      </c>
      <c r="CF131" s="2">
        <v>117.7163369</v>
      </c>
      <c r="CG131" s="2">
        <v>121.35904669999999</v>
      </c>
      <c r="CH131" s="2">
        <v>117.8761155</v>
      </c>
      <c r="CI131" s="2">
        <v>123.9844495</v>
      </c>
      <c r="CJ131" s="2">
        <v>117.10385460000001</v>
      </c>
      <c r="CK131" s="2">
        <v>119.2525627</v>
      </c>
      <c r="CL131" s="2">
        <v>119.8829382</v>
      </c>
      <c r="CM131" s="2">
        <v>114.4212127</v>
      </c>
      <c r="CN131" s="2">
        <v>116.080555</v>
      </c>
      <c r="CO131" s="2">
        <v>121.19005799999999</v>
      </c>
      <c r="CP131" s="2">
        <v>122.0535333</v>
      </c>
      <c r="CQ131" s="2">
        <v>119.3815065</v>
      </c>
      <c r="CR131" s="2">
        <v>122.5043944</v>
      </c>
      <c r="CS131" s="2">
        <v>119.6225658</v>
      </c>
      <c r="CT131" s="2">
        <v>117.7013345</v>
      </c>
      <c r="CU131" s="2">
        <v>120.45956</v>
      </c>
      <c r="CV131" s="2">
        <v>117.13475459999999</v>
      </c>
      <c r="CW131" s="2">
        <v>120.07495729999999</v>
      </c>
      <c r="CX131" s="2">
        <v>117.4674342</v>
      </c>
    </row>
    <row r="132" spans="1:102" x14ac:dyDescent="0.35">
      <c r="A132">
        <v>129</v>
      </c>
      <c r="B132">
        <v>4.9748026605087903</v>
      </c>
      <c r="C132">
        <v>217.954600547296</v>
      </c>
      <c r="D132">
        <v>243.784525813595</v>
      </c>
      <c r="E132">
        <v>259.39270381546498</v>
      </c>
      <c r="F132">
        <v>270.35778959634303</v>
      </c>
      <c r="G132">
        <v>280.47205120330102</v>
      </c>
      <c r="H132">
        <v>270.76204814150702</v>
      </c>
      <c r="I132">
        <v>269.89068474684399</v>
      </c>
      <c r="J132">
        <v>270.18172441482898</v>
      </c>
      <c r="K132">
        <v>255.669316173927</v>
      </c>
      <c r="L132">
        <v>253.38923584939801</v>
      </c>
      <c r="M132">
        <v>248.84479807771299</v>
      </c>
      <c r="N132">
        <v>262.87817606324802</v>
      </c>
      <c r="O132">
        <v>241.776093921209</v>
      </c>
      <c r="P132">
        <v>237.426462152319</v>
      </c>
      <c r="Q132">
        <v>234.971979460668</v>
      </c>
      <c r="R132">
        <v>219.35083693401401</v>
      </c>
      <c r="S132">
        <v>205.34689689639501</v>
      </c>
      <c r="T132">
        <v>204.940511269571</v>
      </c>
      <c r="U132">
        <v>192.05099023695001</v>
      </c>
      <c r="V132">
        <v>183.99192945033201</v>
      </c>
      <c r="W132">
        <v>179.34797444161799</v>
      </c>
      <c r="X132">
        <v>166.91242351145999</v>
      </c>
      <c r="Y132">
        <v>164.487064886273</v>
      </c>
      <c r="Z132">
        <v>154.38580178848699</v>
      </c>
      <c r="AA132">
        <v>156.649512381097</v>
      </c>
      <c r="AB132">
        <v>145.11144548252801</v>
      </c>
      <c r="AC132">
        <v>141.06598859170299</v>
      </c>
      <c r="AD132">
        <v>135.070916745917</v>
      </c>
      <c r="AE132">
        <v>131.878459028143</v>
      </c>
      <c r="AF132">
        <v>131.83503918014199</v>
      </c>
      <c r="AG132">
        <v>126.817667859457</v>
      </c>
      <c r="AH132">
        <v>124.917951978871</v>
      </c>
      <c r="AI132">
        <v>123.80274014022</v>
      </c>
      <c r="AJ132">
        <v>119.47986762747</v>
      </c>
      <c r="AK132">
        <v>117.352917048336</v>
      </c>
      <c r="AL132">
        <v>115.63563867351699</v>
      </c>
      <c r="AM132">
        <v>115.110710753476</v>
      </c>
      <c r="AN132">
        <v>116.48801053644</v>
      </c>
      <c r="AO132">
        <v>112.247866941403</v>
      </c>
      <c r="AP132">
        <v>109.870442669082</v>
      </c>
      <c r="AQ132">
        <v>110.98639636450901</v>
      </c>
      <c r="AR132">
        <v>105.788746762356</v>
      </c>
      <c r="AS132">
        <v>103.333837970579</v>
      </c>
      <c r="AT132">
        <v>109.95014835958099</v>
      </c>
      <c r="AU132">
        <v>104.07302781497</v>
      </c>
      <c r="AV132">
        <v>104.015878261542</v>
      </c>
      <c r="AW132">
        <v>104.061010415927</v>
      </c>
      <c r="AX132">
        <v>102.99850130645601</v>
      </c>
      <c r="AY132">
        <v>107.909267785597</v>
      </c>
      <c r="AZ132">
        <v>106.82458221304501</v>
      </c>
      <c r="BA132">
        <v>101.082235317518</v>
      </c>
      <c r="BB132">
        <v>103.210171671699</v>
      </c>
      <c r="BC132" s="2">
        <v>117.6116746</v>
      </c>
      <c r="BD132" s="2">
        <v>116.1727198</v>
      </c>
      <c r="BE132" s="2">
        <v>120.2696311</v>
      </c>
      <c r="BF132" s="2">
        <v>117.5819226</v>
      </c>
      <c r="BG132" s="2">
        <v>118.707335</v>
      </c>
      <c r="BH132" s="2">
        <v>115.7848551</v>
      </c>
      <c r="BI132" s="2">
        <v>122.7222678</v>
      </c>
      <c r="BJ132" s="2">
        <v>119.3175444</v>
      </c>
      <c r="BK132" s="2">
        <v>120.4147305</v>
      </c>
      <c r="BL132" s="2">
        <v>121.0194891</v>
      </c>
      <c r="BM132" s="2">
        <v>117.6265758</v>
      </c>
      <c r="BN132" s="2">
        <v>118.0215517</v>
      </c>
      <c r="BO132" s="2">
        <v>117.7765168</v>
      </c>
      <c r="BP132" s="2">
        <v>118.8677589</v>
      </c>
      <c r="BQ132" s="2">
        <v>115.90795780000001</v>
      </c>
      <c r="BR132" s="2">
        <v>119.91351950000001</v>
      </c>
      <c r="BS132" s="2">
        <v>118.49049890000001</v>
      </c>
      <c r="BT132" s="2">
        <v>117.98227</v>
      </c>
      <c r="BU132" s="2">
        <v>117.80080409999999</v>
      </c>
      <c r="BV132" s="2">
        <v>126.0305674</v>
      </c>
      <c r="BW132" s="2">
        <v>113.6639773</v>
      </c>
      <c r="BX132" s="2">
        <v>120.04206550000001</v>
      </c>
      <c r="BY132" s="2">
        <v>121.9790493</v>
      </c>
      <c r="BZ132" s="2">
        <v>123.8384162</v>
      </c>
      <c r="CA132" s="2">
        <v>126.7998371</v>
      </c>
      <c r="CB132" s="2">
        <v>121.39335629999999</v>
      </c>
      <c r="CC132" s="2">
        <v>118.8555293</v>
      </c>
      <c r="CD132" s="2">
        <v>120.3766019</v>
      </c>
      <c r="CE132" s="2">
        <v>117.3409729</v>
      </c>
      <c r="CF132" s="2">
        <v>119.4460225</v>
      </c>
      <c r="CG132" s="2">
        <v>118.0741077</v>
      </c>
      <c r="CH132" s="2">
        <v>120.4147305</v>
      </c>
      <c r="CI132" s="2">
        <v>120.07495729999999</v>
      </c>
      <c r="CJ132" s="2">
        <v>118.20290079999999</v>
      </c>
      <c r="CK132" s="2">
        <v>118.9966936</v>
      </c>
      <c r="CL132" s="2">
        <v>117.2789544</v>
      </c>
      <c r="CM132" s="2">
        <v>117.47831549999999</v>
      </c>
      <c r="CN132" s="2">
        <v>113.9892449</v>
      </c>
      <c r="CO132" s="2">
        <v>115.8718855</v>
      </c>
      <c r="CP132" s="2">
        <v>120.65423819999999</v>
      </c>
      <c r="CQ132" s="2">
        <v>121.9927758</v>
      </c>
      <c r="CR132" s="2">
        <v>121.69359059999999</v>
      </c>
      <c r="CS132" s="2">
        <v>117.9149266</v>
      </c>
      <c r="CT132" s="2">
        <v>119.5747075</v>
      </c>
      <c r="CU132" s="2">
        <v>120.9094925</v>
      </c>
      <c r="CV132" s="2">
        <v>117.4526261</v>
      </c>
      <c r="CW132" s="2">
        <v>117.30545770000001</v>
      </c>
      <c r="CX132" s="2">
        <v>118.5005166</v>
      </c>
    </row>
    <row r="133" spans="1:102" x14ac:dyDescent="0.35">
      <c r="A133">
        <v>130</v>
      </c>
      <c r="B133">
        <v>5.0133670222181603</v>
      </c>
      <c r="C133">
        <v>218.23553364707001</v>
      </c>
      <c r="D133">
        <v>245.76201669131601</v>
      </c>
      <c r="E133">
        <v>254.27694037298801</v>
      </c>
      <c r="F133">
        <v>273.24318577039401</v>
      </c>
      <c r="G133">
        <v>278.86722498987598</v>
      </c>
      <c r="H133">
        <v>264.94183753759802</v>
      </c>
      <c r="I133">
        <v>259.23106210035701</v>
      </c>
      <c r="J133">
        <v>270.63844438369603</v>
      </c>
      <c r="K133">
        <v>253.11803671743101</v>
      </c>
      <c r="L133">
        <v>243.48824287664999</v>
      </c>
      <c r="M133">
        <v>250.55411422546999</v>
      </c>
      <c r="N133">
        <v>250.83325502578899</v>
      </c>
      <c r="O133">
        <v>230.460609984576</v>
      </c>
      <c r="P133">
        <v>230.89663614381701</v>
      </c>
      <c r="Q133">
        <v>233.37413203650101</v>
      </c>
      <c r="R133">
        <v>216.98156093516801</v>
      </c>
      <c r="S133">
        <v>207.02978844505799</v>
      </c>
      <c r="T133">
        <v>201.32338895612199</v>
      </c>
      <c r="U133">
        <v>190.12972533861799</v>
      </c>
      <c r="V133">
        <v>186.16367264936201</v>
      </c>
      <c r="W133">
        <v>181.11556344882899</v>
      </c>
      <c r="X133">
        <v>166.116394805629</v>
      </c>
      <c r="Y133">
        <v>163.43303147303499</v>
      </c>
      <c r="Z133">
        <v>155.37655826961699</v>
      </c>
      <c r="AA133">
        <v>150.036641835224</v>
      </c>
      <c r="AB133">
        <v>144.18996408341499</v>
      </c>
      <c r="AC133">
        <v>141.04214543770999</v>
      </c>
      <c r="AD133">
        <v>137.37371814703701</v>
      </c>
      <c r="AE133">
        <v>125.810546753442</v>
      </c>
      <c r="AF133">
        <v>133.33481975094401</v>
      </c>
      <c r="AG133">
        <v>123.60987066519399</v>
      </c>
      <c r="AH133">
        <v>123.28324132293</v>
      </c>
      <c r="AI133">
        <v>123.31402814317499</v>
      </c>
      <c r="AJ133">
        <v>120.007695131045</v>
      </c>
      <c r="AK133">
        <v>116.38391170716601</v>
      </c>
      <c r="AL133">
        <v>113.131447889095</v>
      </c>
      <c r="AM133">
        <v>117.225479222749</v>
      </c>
      <c r="AN133">
        <v>112.635334875393</v>
      </c>
      <c r="AO133">
        <v>111.142087949025</v>
      </c>
      <c r="AP133">
        <v>108.82012798017399</v>
      </c>
      <c r="AQ133">
        <v>107.75707002958001</v>
      </c>
      <c r="AR133">
        <v>109.104023536783</v>
      </c>
      <c r="AS133">
        <v>103.89216313090201</v>
      </c>
      <c r="AT133">
        <v>110.729308615451</v>
      </c>
      <c r="AU133">
        <v>100.84098318427399</v>
      </c>
      <c r="AV133">
        <v>102.769232714944</v>
      </c>
      <c r="AW133">
        <v>102.01526740845</v>
      </c>
      <c r="AX133">
        <v>104.07302781497</v>
      </c>
      <c r="AY133">
        <v>108.117238965371</v>
      </c>
      <c r="AZ133">
        <v>104.873593647893</v>
      </c>
      <c r="BA133">
        <v>98.982073590967801</v>
      </c>
      <c r="BB133">
        <v>101.39365830356201</v>
      </c>
      <c r="BC133" s="2">
        <v>119.3821162</v>
      </c>
      <c r="BD133" s="2">
        <v>118.1044528</v>
      </c>
      <c r="BE133" s="2">
        <v>122.1776675</v>
      </c>
      <c r="BF133" s="2">
        <v>119.78474199999999</v>
      </c>
      <c r="BG133" s="2">
        <v>119.7184281</v>
      </c>
      <c r="BH133" s="2">
        <v>115.74945630000001</v>
      </c>
      <c r="BI133" s="2">
        <v>119.3808901</v>
      </c>
      <c r="BJ133" s="2">
        <v>119.41403320000001</v>
      </c>
      <c r="BK133" s="2">
        <v>123.50507159999999</v>
      </c>
      <c r="BL133" s="2">
        <v>119.9955969</v>
      </c>
      <c r="BM133" s="2">
        <v>122.8131602</v>
      </c>
      <c r="BN133" s="2">
        <v>121.21492259999999</v>
      </c>
      <c r="BO133" s="2">
        <v>119.7684412</v>
      </c>
      <c r="BP133" s="2">
        <v>121.53137820000001</v>
      </c>
      <c r="BQ133" s="2">
        <v>119.5747075</v>
      </c>
      <c r="BR133" s="2">
        <v>119.5747075</v>
      </c>
      <c r="BS133" s="2">
        <v>118.30982349999999</v>
      </c>
      <c r="BT133" s="2">
        <v>118.5469875</v>
      </c>
      <c r="BU133" s="2">
        <v>119.7669523</v>
      </c>
      <c r="BV133" s="2">
        <v>124.9953158</v>
      </c>
      <c r="BW133" s="2">
        <v>119.4941425</v>
      </c>
      <c r="BX133" s="2">
        <v>123.7441491</v>
      </c>
      <c r="BY133" s="2">
        <v>125.0822445</v>
      </c>
      <c r="BZ133" s="2">
        <v>122.2873754</v>
      </c>
      <c r="CA133" s="2">
        <v>127.8251953</v>
      </c>
      <c r="CB133" s="2">
        <v>121.52029709999999</v>
      </c>
      <c r="CC133" s="2">
        <v>117.9450851</v>
      </c>
      <c r="CD133" s="2">
        <v>122.2366859</v>
      </c>
      <c r="CE133" s="2">
        <v>121.182166</v>
      </c>
      <c r="CF133" s="2">
        <v>122.9577244</v>
      </c>
      <c r="CG133" s="2">
        <v>116.5570123</v>
      </c>
      <c r="CH133" s="2">
        <v>123.6130855</v>
      </c>
      <c r="CI133" s="2">
        <v>119.2206631</v>
      </c>
      <c r="CJ133" s="2">
        <v>121.6008629</v>
      </c>
      <c r="CK133" s="2">
        <v>116.5443391</v>
      </c>
      <c r="CL133" s="2">
        <v>117.5967902</v>
      </c>
      <c r="CM133" s="2">
        <v>120.0227678</v>
      </c>
      <c r="CN133" s="2">
        <v>116.7309051</v>
      </c>
      <c r="CO133" s="2">
        <v>115.04621210000001</v>
      </c>
      <c r="CP133" s="2">
        <v>120.5262666</v>
      </c>
      <c r="CQ133" s="2">
        <v>123.1421217</v>
      </c>
      <c r="CR133" s="2">
        <v>120.5539462</v>
      </c>
      <c r="CS133" s="2">
        <v>121.3864882</v>
      </c>
      <c r="CT133" s="2">
        <v>119.5585579</v>
      </c>
      <c r="CU133" s="2">
        <v>123.1753226</v>
      </c>
      <c r="CV133" s="2">
        <v>116.7309051</v>
      </c>
      <c r="CW133" s="2">
        <v>120.7651596</v>
      </c>
      <c r="CX133" s="2">
        <v>116.7015895</v>
      </c>
    </row>
    <row r="134" spans="1:102" x14ac:dyDescent="0.35">
      <c r="A134">
        <v>131</v>
      </c>
      <c r="B134">
        <v>5.0519313839275304</v>
      </c>
      <c r="C134">
        <v>222.77909934605901</v>
      </c>
      <c r="D134">
        <v>248.08896083296</v>
      </c>
      <c r="E134">
        <v>256.26767951418799</v>
      </c>
      <c r="F134">
        <v>272.62168949939797</v>
      </c>
      <c r="G134">
        <v>278.22518478832399</v>
      </c>
      <c r="H134">
        <v>258.78185030391501</v>
      </c>
      <c r="I134">
        <v>257.92272695261897</v>
      </c>
      <c r="J134">
        <v>266.431926166761</v>
      </c>
      <c r="K134">
        <v>258.514318331548</v>
      </c>
      <c r="L134">
        <v>250.77009247827701</v>
      </c>
      <c r="M134">
        <v>254.005048431109</v>
      </c>
      <c r="N134">
        <v>248.901504258111</v>
      </c>
      <c r="O134">
        <v>228.85450858073901</v>
      </c>
      <c r="P134">
        <v>230.97554361703899</v>
      </c>
      <c r="Q134">
        <v>227.963053534208</v>
      </c>
      <c r="R134">
        <v>220.62597080727599</v>
      </c>
      <c r="S134">
        <v>207.361063418919</v>
      </c>
      <c r="T134">
        <v>200.43196687522999</v>
      </c>
      <c r="U134">
        <v>189.91769040052699</v>
      </c>
      <c r="V134">
        <v>185.37216747791101</v>
      </c>
      <c r="W134">
        <v>179.606099667927</v>
      </c>
      <c r="X134">
        <v>169.141871525992</v>
      </c>
      <c r="Y134">
        <v>160.07003274859201</v>
      </c>
      <c r="Z134">
        <v>156.09669680325501</v>
      </c>
      <c r="AA134">
        <v>148.94667683978</v>
      </c>
      <c r="AB134">
        <v>144.49159757728901</v>
      </c>
      <c r="AC134">
        <v>142.14122257420601</v>
      </c>
      <c r="AD134">
        <v>136.33531854947299</v>
      </c>
      <c r="AE134">
        <v>128.56747747651599</v>
      </c>
      <c r="AF134">
        <v>132.12195551306101</v>
      </c>
      <c r="AG134">
        <v>123.98299529566</v>
      </c>
      <c r="AH134">
        <v>125.22894101854899</v>
      </c>
      <c r="AI134">
        <v>122.52025288761</v>
      </c>
      <c r="AJ134">
        <v>121.92708932079501</v>
      </c>
      <c r="AK134">
        <v>122.02117285506201</v>
      </c>
      <c r="AL134">
        <v>113.25825382689899</v>
      </c>
      <c r="AM134">
        <v>115.169853708795</v>
      </c>
      <c r="AN134">
        <v>109.817151962</v>
      </c>
      <c r="AO134">
        <v>113.698553291957</v>
      </c>
      <c r="AP134">
        <v>109.13844224026499</v>
      </c>
      <c r="AQ134">
        <v>107.19362363580601</v>
      </c>
      <c r="AR134">
        <v>109.13844224026499</v>
      </c>
      <c r="AS134">
        <v>108.879411727579</v>
      </c>
      <c r="AT134">
        <v>109.185828378889</v>
      </c>
      <c r="AU134">
        <v>100.700320153384</v>
      </c>
      <c r="AV134">
        <v>103.534346011343</v>
      </c>
      <c r="AW134">
        <v>100.950360308263</v>
      </c>
      <c r="AX134">
        <v>105.28231754262301</v>
      </c>
      <c r="AY134">
        <v>105.398910670067</v>
      </c>
      <c r="AZ134">
        <v>101.915409906392</v>
      </c>
      <c r="BA134">
        <v>101.822748723082</v>
      </c>
      <c r="BB134">
        <v>103.87889130546</v>
      </c>
      <c r="BC134" s="2">
        <v>119.31849819999999</v>
      </c>
      <c r="BD134" s="2">
        <v>124.8975445</v>
      </c>
      <c r="BE134" s="2">
        <v>122.5043944</v>
      </c>
      <c r="BF134" s="2">
        <v>120.6605955</v>
      </c>
      <c r="BG134" s="2">
        <v>118.3986111</v>
      </c>
      <c r="BH134" s="2">
        <v>119.3502713</v>
      </c>
      <c r="BI134" s="2">
        <v>117.6713804</v>
      </c>
      <c r="BJ134" s="2">
        <v>117.86981609999999</v>
      </c>
      <c r="BK134" s="2">
        <v>122.72262569999999</v>
      </c>
      <c r="BL134" s="2">
        <v>117.10555979999999</v>
      </c>
      <c r="BM134" s="2">
        <v>124.4713931</v>
      </c>
      <c r="BN134" s="2">
        <v>123.4153257</v>
      </c>
      <c r="BO134" s="2">
        <v>123.0133828</v>
      </c>
      <c r="BP134" s="2">
        <v>122.83125819999999</v>
      </c>
      <c r="BQ134" s="2">
        <v>117.1619596</v>
      </c>
      <c r="BR134" s="2">
        <v>118.34674680000001</v>
      </c>
      <c r="BS134" s="2">
        <v>120.48158549999999</v>
      </c>
      <c r="BT134" s="2">
        <v>120.9682741</v>
      </c>
      <c r="BU134" s="2">
        <v>120.85891700000001</v>
      </c>
      <c r="BV134" s="2">
        <v>122.0144222</v>
      </c>
      <c r="BW134" s="2">
        <v>123.81445960000001</v>
      </c>
      <c r="BX134" s="2">
        <v>122.289861</v>
      </c>
      <c r="BY134" s="2">
        <v>120.5095614</v>
      </c>
      <c r="BZ134" s="2">
        <v>119.6218722</v>
      </c>
      <c r="CA134" s="2">
        <v>126.1358571</v>
      </c>
      <c r="CB134" s="2">
        <v>118.8711435</v>
      </c>
      <c r="CC134" s="2">
        <v>119.96016280000001</v>
      </c>
      <c r="CD134" s="2">
        <v>122.9577244</v>
      </c>
      <c r="CE134" s="2">
        <v>124.75194279999999</v>
      </c>
      <c r="CF134" s="2">
        <v>120.79174980000001</v>
      </c>
      <c r="CG134" s="2">
        <v>116.7595999</v>
      </c>
      <c r="CH134" s="2">
        <v>122.00450960000001</v>
      </c>
      <c r="CI134" s="2">
        <v>119.9928681</v>
      </c>
      <c r="CJ134" s="2">
        <v>123.8520827</v>
      </c>
      <c r="CK134" s="2">
        <v>116.6167664</v>
      </c>
      <c r="CL134" s="2">
        <v>119.17119510000001</v>
      </c>
      <c r="CM134" s="2">
        <v>116.630978</v>
      </c>
      <c r="CN134" s="2">
        <v>121.60669710000001</v>
      </c>
      <c r="CO134" s="2">
        <v>117.5478925</v>
      </c>
      <c r="CP134" s="2">
        <v>118.9966936</v>
      </c>
      <c r="CQ134" s="2">
        <v>121.6761722</v>
      </c>
      <c r="CR134" s="2">
        <v>119.4941425</v>
      </c>
      <c r="CS134" s="2">
        <v>120.72148079999999</v>
      </c>
      <c r="CT134" s="2">
        <v>120.2324421</v>
      </c>
      <c r="CU134" s="2">
        <v>119.4941425</v>
      </c>
      <c r="CV134" s="2">
        <v>118.4388003</v>
      </c>
      <c r="CW134" s="2">
        <v>119.63870060000001</v>
      </c>
      <c r="CX134" s="2">
        <v>118.1500992</v>
      </c>
    </row>
    <row r="135" spans="1:102" x14ac:dyDescent="0.35">
      <c r="A135">
        <v>132</v>
      </c>
      <c r="B135">
        <v>5.0904957456369004</v>
      </c>
      <c r="C135">
        <v>218.92080879981199</v>
      </c>
      <c r="D135">
        <v>246.559940295313</v>
      </c>
      <c r="E135">
        <v>261.85644837928498</v>
      </c>
      <c r="F135">
        <v>270.34750635496403</v>
      </c>
      <c r="G135">
        <v>268.98878467258697</v>
      </c>
      <c r="H135">
        <v>263.62359601039401</v>
      </c>
      <c r="I135">
        <v>267.50901199938198</v>
      </c>
      <c r="J135">
        <v>270.51403427924498</v>
      </c>
      <c r="K135">
        <v>261.706762336802</v>
      </c>
      <c r="L135">
        <v>254.57169621774901</v>
      </c>
      <c r="M135">
        <v>257.82196328781498</v>
      </c>
      <c r="N135">
        <v>254.140880998759</v>
      </c>
      <c r="O135">
        <v>236.801400970397</v>
      </c>
      <c r="P135">
        <v>229.079371572989</v>
      </c>
      <c r="Q135">
        <v>232.162817616338</v>
      </c>
      <c r="R135">
        <v>218.783719039321</v>
      </c>
      <c r="S135">
        <v>216.459069127373</v>
      </c>
      <c r="T135">
        <v>198.61640860925601</v>
      </c>
      <c r="U135">
        <v>190.264072391696</v>
      </c>
      <c r="V135">
        <v>185.97402075584699</v>
      </c>
      <c r="W135">
        <v>178.20556072505499</v>
      </c>
      <c r="X135">
        <v>170.14442762250499</v>
      </c>
      <c r="Y135">
        <v>158.25216672857999</v>
      </c>
      <c r="Z135">
        <v>155.52846222809001</v>
      </c>
      <c r="AA135">
        <v>148.74787325073001</v>
      </c>
      <c r="AB135">
        <v>148.30530757171601</v>
      </c>
      <c r="AC135">
        <v>140.499231297189</v>
      </c>
      <c r="AD135">
        <v>130.26452972785401</v>
      </c>
      <c r="AE135">
        <v>133.267151355165</v>
      </c>
      <c r="AF135">
        <v>129.596061117056</v>
      </c>
      <c r="AG135">
        <v>129.14329677190599</v>
      </c>
      <c r="AH135">
        <v>122.843867203746</v>
      </c>
      <c r="AI135">
        <v>120.06868638522501</v>
      </c>
      <c r="AJ135">
        <v>119.893890488106</v>
      </c>
      <c r="AK135">
        <v>120.75820236413</v>
      </c>
      <c r="AL135">
        <v>116.14460324001701</v>
      </c>
      <c r="AM135">
        <v>116.931911512838</v>
      </c>
      <c r="AN135">
        <v>109.307100558606</v>
      </c>
      <c r="AO135">
        <v>112.17648435327401</v>
      </c>
      <c r="AP135">
        <v>109.93329544685101</v>
      </c>
      <c r="AQ135">
        <v>109.53305505455999</v>
      </c>
      <c r="AR135">
        <v>110.35419341369</v>
      </c>
      <c r="AS135">
        <v>111.80001014242301</v>
      </c>
      <c r="AT135">
        <v>106.918782016411</v>
      </c>
      <c r="AU135">
        <v>102.93037099528399</v>
      </c>
      <c r="AV135">
        <v>106.235289227964</v>
      </c>
      <c r="AW135">
        <v>101.69053953042101</v>
      </c>
      <c r="AX135">
        <v>100.954880859856</v>
      </c>
      <c r="AY135">
        <v>104.84801364323199</v>
      </c>
      <c r="AZ135">
        <v>101.417195133121</v>
      </c>
      <c r="BA135">
        <v>102.881260076399</v>
      </c>
      <c r="BB135">
        <v>106.72894615655299</v>
      </c>
      <c r="BC135" s="2">
        <v>121.8208704</v>
      </c>
      <c r="BD135" s="2">
        <v>122.7045632</v>
      </c>
      <c r="BE135" s="2">
        <v>123.2325431</v>
      </c>
      <c r="BF135" s="2">
        <v>120.65423819999999</v>
      </c>
      <c r="BG135" s="2">
        <v>118.8711435</v>
      </c>
      <c r="BH135" s="2">
        <v>119.3980657</v>
      </c>
      <c r="BI135" s="2">
        <v>117.0183682</v>
      </c>
      <c r="BJ135" s="2">
        <v>117.2936528</v>
      </c>
      <c r="BK135" s="2">
        <v>122.3076265</v>
      </c>
      <c r="BL135" s="2">
        <v>117.72591629999999</v>
      </c>
      <c r="BM135" s="2">
        <v>122.7769375</v>
      </c>
      <c r="BN135" s="2">
        <v>119.17294939999999</v>
      </c>
      <c r="BO135" s="2">
        <v>120.07495729999999</v>
      </c>
      <c r="BP135" s="2">
        <v>118.6650762</v>
      </c>
      <c r="BQ135" s="2">
        <v>116.673708</v>
      </c>
      <c r="BR135" s="2">
        <v>120.1503329</v>
      </c>
      <c r="BS135" s="2">
        <v>121.79851979999999</v>
      </c>
      <c r="BT135" s="2">
        <v>123.0317105</v>
      </c>
      <c r="BU135" s="2">
        <v>122.6870517</v>
      </c>
      <c r="BV135" s="2">
        <v>119.4135967</v>
      </c>
      <c r="BW135" s="2">
        <v>120.44293070000001</v>
      </c>
      <c r="BX135" s="2">
        <v>119.813903</v>
      </c>
      <c r="BY135" s="2">
        <v>117.3347594</v>
      </c>
      <c r="BZ135" s="2">
        <v>121.44496719999999</v>
      </c>
      <c r="CA135" s="2">
        <v>121.60669710000001</v>
      </c>
      <c r="CB135" s="2">
        <v>115.30594840000001</v>
      </c>
      <c r="CC135" s="2">
        <v>122.10997949999999</v>
      </c>
      <c r="CD135" s="2">
        <v>121.08769599999999</v>
      </c>
      <c r="CE135" s="2">
        <v>123.28564780000001</v>
      </c>
      <c r="CF135" s="2">
        <v>116.7885296</v>
      </c>
      <c r="CG135" s="2">
        <v>120.31057300000001</v>
      </c>
      <c r="CH135" s="2">
        <v>118.0215517</v>
      </c>
      <c r="CI135" s="2">
        <v>120.95124149999999</v>
      </c>
      <c r="CJ135" s="2">
        <v>124.964928</v>
      </c>
      <c r="CK135" s="2">
        <v>118.8711435</v>
      </c>
      <c r="CL135" s="2">
        <v>116.86080130000001</v>
      </c>
      <c r="CM135" s="2">
        <v>116.20429919999999</v>
      </c>
      <c r="CN135" s="2">
        <v>117.60696799999999</v>
      </c>
      <c r="CO135" s="2">
        <v>118.00654900000001</v>
      </c>
      <c r="CP135" s="2">
        <v>116.44306760000001</v>
      </c>
      <c r="CQ135" s="2">
        <v>122.5429267</v>
      </c>
      <c r="CR135" s="2">
        <v>119.6710253</v>
      </c>
      <c r="CS135" s="2">
        <v>121.4210367</v>
      </c>
      <c r="CT135" s="2">
        <v>120.40478090000001</v>
      </c>
      <c r="CU135" s="2">
        <v>117.0893689</v>
      </c>
      <c r="CV135" s="2">
        <v>119.3815065</v>
      </c>
      <c r="CW135" s="2">
        <v>120.8494532</v>
      </c>
      <c r="CX135" s="2">
        <v>119.6548538</v>
      </c>
    </row>
    <row r="136" spans="1:102" x14ac:dyDescent="0.35">
      <c r="A136">
        <v>133</v>
      </c>
      <c r="B136">
        <v>5.1290601073462696</v>
      </c>
      <c r="C136">
        <v>216.34822822464201</v>
      </c>
      <c r="D136">
        <v>253.31672664519201</v>
      </c>
      <c r="E136">
        <v>256.984933136949</v>
      </c>
      <c r="F136">
        <v>272.06605612518899</v>
      </c>
      <c r="G136">
        <v>269.89068474684399</v>
      </c>
      <c r="H136">
        <v>268.13204526161599</v>
      </c>
      <c r="I136">
        <v>270.98440749748602</v>
      </c>
      <c r="J136">
        <v>267.45863458692003</v>
      </c>
      <c r="K136">
        <v>269.43498888198002</v>
      </c>
      <c r="L136">
        <v>257.68876555402102</v>
      </c>
      <c r="M136">
        <v>259.09853790221001</v>
      </c>
      <c r="N136">
        <v>252.72631056065899</v>
      </c>
      <c r="O136">
        <v>243.686776046467</v>
      </c>
      <c r="P136">
        <v>236.684682426775</v>
      </c>
      <c r="Q136">
        <v>234.47986679513301</v>
      </c>
      <c r="R136">
        <v>212.70078548942499</v>
      </c>
      <c r="S136">
        <v>220.67905923045799</v>
      </c>
      <c r="T136">
        <v>200.816314674898</v>
      </c>
      <c r="U136">
        <v>193.59408748310801</v>
      </c>
      <c r="V136">
        <v>188.137503370221</v>
      </c>
      <c r="W136">
        <v>172.700560518343</v>
      </c>
      <c r="X136">
        <v>173.21325345594201</v>
      </c>
      <c r="Y136">
        <v>161.230892497648</v>
      </c>
      <c r="Z136">
        <v>154.53491202346299</v>
      </c>
      <c r="AA136">
        <v>148.71931762522101</v>
      </c>
      <c r="AB136">
        <v>147.002270812793</v>
      </c>
      <c r="AC136">
        <v>141.52545868624301</v>
      </c>
      <c r="AD136">
        <v>130.55831497046299</v>
      </c>
      <c r="AE136">
        <v>129.252172597319</v>
      </c>
      <c r="AF136">
        <v>128.78512450404801</v>
      </c>
      <c r="AG136">
        <v>129.05230913098899</v>
      </c>
      <c r="AH136">
        <v>121.488229467925</v>
      </c>
      <c r="AI136">
        <v>118.881460002816</v>
      </c>
      <c r="AJ136">
        <v>118.14979279962699</v>
      </c>
      <c r="AK136">
        <v>119.13813957708901</v>
      </c>
      <c r="AL136">
        <v>115.460070845017</v>
      </c>
      <c r="AM136">
        <v>116.727720719541</v>
      </c>
      <c r="AN136">
        <v>110.516506219284</v>
      </c>
      <c r="AO136">
        <v>109.718671203307</v>
      </c>
      <c r="AP136">
        <v>112.02079199238899</v>
      </c>
      <c r="AQ136">
        <v>108.065436237143</v>
      </c>
      <c r="AR136">
        <v>110.298998522085</v>
      </c>
      <c r="AS136">
        <v>112.27121703783099</v>
      </c>
      <c r="AT136">
        <v>105.781782414101</v>
      </c>
      <c r="AU136">
        <v>104.950911015985</v>
      </c>
      <c r="AV136">
        <v>104.07904492145801</v>
      </c>
      <c r="AW136">
        <v>104.854399686422</v>
      </c>
      <c r="AX136">
        <v>100.073000392656</v>
      </c>
      <c r="AY136">
        <v>104.043026234896</v>
      </c>
      <c r="AZ136">
        <v>102.16952559342</v>
      </c>
      <c r="BA136">
        <v>103.80921440391801</v>
      </c>
      <c r="BB136">
        <v>106.36595143254701</v>
      </c>
      <c r="BC136" s="2">
        <v>123.4712231</v>
      </c>
      <c r="BD136" s="2">
        <v>120.0554406</v>
      </c>
      <c r="BE136" s="2">
        <v>121.9613933</v>
      </c>
      <c r="BF136" s="2">
        <v>121.2395741</v>
      </c>
      <c r="BG136" s="2">
        <v>124.8003368</v>
      </c>
      <c r="BH136" s="2">
        <v>122.6685002</v>
      </c>
      <c r="BI136" s="2">
        <v>117.75026200000001</v>
      </c>
      <c r="BJ136" s="2">
        <v>120.7046414</v>
      </c>
      <c r="BK136" s="2">
        <v>121.6761722</v>
      </c>
      <c r="BL136" s="2">
        <v>122.4521716</v>
      </c>
      <c r="BM136" s="2">
        <v>125.1018765</v>
      </c>
      <c r="BN136" s="2">
        <v>119.7669523</v>
      </c>
      <c r="BO136" s="2">
        <v>119.83190829999999</v>
      </c>
      <c r="BP136" s="2">
        <v>121.4515294</v>
      </c>
      <c r="BQ136" s="2">
        <v>120.19954269999999</v>
      </c>
      <c r="BR136" s="2">
        <v>119.1746847</v>
      </c>
      <c r="BS136" s="2">
        <v>122.10997949999999</v>
      </c>
      <c r="BT136" s="2">
        <v>123.8520827</v>
      </c>
      <c r="BU136" s="2">
        <v>120.8085131</v>
      </c>
      <c r="BV136" s="2">
        <v>119.1888359</v>
      </c>
      <c r="BW136" s="2">
        <v>119.67006840000001</v>
      </c>
      <c r="BX136" s="2">
        <v>119.9765062</v>
      </c>
      <c r="BY136" s="2">
        <v>120.0554406</v>
      </c>
      <c r="BZ136" s="2">
        <v>122.0182487</v>
      </c>
      <c r="CA136" s="2">
        <v>119.3502713</v>
      </c>
      <c r="CB136" s="2">
        <v>115.3328119</v>
      </c>
      <c r="CC136" s="2">
        <v>121.55479819999999</v>
      </c>
      <c r="CD136" s="2">
        <v>119.4620443</v>
      </c>
      <c r="CE136" s="2">
        <v>122.3076265</v>
      </c>
      <c r="CF136" s="2">
        <v>118.3225087</v>
      </c>
      <c r="CG136" s="2">
        <v>121.7685044</v>
      </c>
      <c r="CH136" s="2">
        <v>118.2553127</v>
      </c>
      <c r="CI136" s="2">
        <v>121.1387896</v>
      </c>
      <c r="CJ136" s="2">
        <v>121.6761722</v>
      </c>
      <c r="CK136" s="2">
        <v>120.44293070000001</v>
      </c>
      <c r="CL136" s="2">
        <v>119.91351950000001</v>
      </c>
      <c r="CM136" s="2">
        <v>117.03158759999999</v>
      </c>
      <c r="CN136" s="2">
        <v>115.43547460000001</v>
      </c>
      <c r="CO136" s="2">
        <v>117.67608300000001</v>
      </c>
      <c r="CP136" s="2">
        <v>121.6357247</v>
      </c>
      <c r="CQ136" s="2">
        <v>121.75108880000001</v>
      </c>
      <c r="CR136" s="2">
        <v>121.0198417</v>
      </c>
      <c r="CS136" s="2">
        <v>125.3930572</v>
      </c>
      <c r="CT136" s="2">
        <v>117.1889044</v>
      </c>
      <c r="CU136" s="2">
        <v>119.7816024</v>
      </c>
      <c r="CV136" s="2">
        <v>119.79939349999999</v>
      </c>
      <c r="CW136" s="2">
        <v>124.9757163</v>
      </c>
      <c r="CX136" s="2">
        <v>119.01506929999999</v>
      </c>
    </row>
    <row r="137" spans="1:102" x14ac:dyDescent="0.35">
      <c r="A137">
        <v>134</v>
      </c>
      <c r="B137">
        <v>5.1676244690556397</v>
      </c>
      <c r="C137">
        <v>217.987896335014</v>
      </c>
      <c r="D137">
        <v>250.73325030945301</v>
      </c>
      <c r="E137">
        <v>246.47517682942899</v>
      </c>
      <c r="F137">
        <v>259.804153408589</v>
      </c>
      <c r="G137">
        <v>275.44805258887601</v>
      </c>
      <c r="H137">
        <v>273.12650693615598</v>
      </c>
      <c r="I137">
        <v>271.55527409252397</v>
      </c>
      <c r="J137">
        <v>257.12385376750001</v>
      </c>
      <c r="K137">
        <v>267.76255422000003</v>
      </c>
      <c r="L137">
        <v>255.541035352222</v>
      </c>
      <c r="M137">
        <v>258.537561734961</v>
      </c>
      <c r="N137">
        <v>251.09721994335101</v>
      </c>
      <c r="O137">
        <v>248.10810681146799</v>
      </c>
      <c r="P137">
        <v>238.273497878021</v>
      </c>
      <c r="Q137">
        <v>228.04640132977099</v>
      </c>
      <c r="R137">
        <v>216.75468506541699</v>
      </c>
      <c r="S137">
        <v>215.40468599011501</v>
      </c>
      <c r="T137">
        <v>211.786622296172</v>
      </c>
      <c r="U137">
        <v>192.53235912622301</v>
      </c>
      <c r="V137">
        <v>190.162099180317</v>
      </c>
      <c r="W137">
        <v>173.56209376538999</v>
      </c>
      <c r="X137">
        <v>176.927463240593</v>
      </c>
      <c r="Y137">
        <v>160.532006800749</v>
      </c>
      <c r="Z137">
        <v>154.50862519688201</v>
      </c>
      <c r="AA137">
        <v>147.12985021101099</v>
      </c>
      <c r="AB137">
        <v>143.533399974171</v>
      </c>
      <c r="AC137">
        <v>143.46325209916299</v>
      </c>
      <c r="AD137">
        <v>136.83062005351599</v>
      </c>
      <c r="AE137">
        <v>129.84125969417801</v>
      </c>
      <c r="AF137">
        <v>130.74477722287699</v>
      </c>
      <c r="AG137">
        <v>124.899162657361</v>
      </c>
      <c r="AH137">
        <v>123.311754764943</v>
      </c>
      <c r="AI137">
        <v>119.18189297200099</v>
      </c>
      <c r="AJ137">
        <v>120.150487405607</v>
      </c>
      <c r="AK137">
        <v>121.113685522759</v>
      </c>
      <c r="AL137">
        <v>116.234466899582</v>
      </c>
      <c r="AM137">
        <v>116.20654339538</v>
      </c>
      <c r="AN137">
        <v>112.656188169142</v>
      </c>
      <c r="AO137">
        <v>110.61956220789899</v>
      </c>
      <c r="AP137">
        <v>113.621804570264</v>
      </c>
      <c r="AQ137">
        <v>108.67846915621701</v>
      </c>
      <c r="AR137">
        <v>108.835173963225</v>
      </c>
      <c r="AS137">
        <v>112.386080550133</v>
      </c>
      <c r="AT137">
        <v>106.09765736050601</v>
      </c>
      <c r="AU137">
        <v>104.795007797982</v>
      </c>
      <c r="AV137">
        <v>103.657131817872</v>
      </c>
      <c r="AW137">
        <v>106.56222117369801</v>
      </c>
      <c r="AX137">
        <v>102.09273835726</v>
      </c>
      <c r="AY137">
        <v>101.66149058675499</v>
      </c>
      <c r="AZ137">
        <v>102.69428199239201</v>
      </c>
      <c r="BA137">
        <v>103.31116456742799</v>
      </c>
      <c r="BB137">
        <v>103.93214546118899</v>
      </c>
      <c r="BC137" s="2">
        <v>123.28807810000001</v>
      </c>
      <c r="BD137" s="2">
        <v>123.0282559</v>
      </c>
      <c r="BE137" s="2">
        <v>122.56080439999999</v>
      </c>
      <c r="BF137" s="2">
        <v>123.53502349999999</v>
      </c>
      <c r="BG137" s="2">
        <v>122.9585258</v>
      </c>
      <c r="BH137" s="2">
        <v>123.79568039999999</v>
      </c>
      <c r="BI137" s="2">
        <v>121.35904669999999</v>
      </c>
      <c r="BJ137" s="2">
        <v>119.5582089</v>
      </c>
      <c r="BK137" s="2">
        <v>118.7582522</v>
      </c>
      <c r="BL137" s="2">
        <v>124.0292314</v>
      </c>
      <c r="BM137" s="2">
        <v>123.30410929999999</v>
      </c>
      <c r="BN137" s="2">
        <v>122.57763869999999</v>
      </c>
      <c r="BO137" s="2">
        <v>119.813903</v>
      </c>
      <c r="BP137" s="2">
        <v>124.14838469999999</v>
      </c>
      <c r="BQ137" s="2">
        <v>118.5058739</v>
      </c>
      <c r="BR137" s="2">
        <v>122.00450960000001</v>
      </c>
      <c r="BS137" s="2">
        <v>119.4622176</v>
      </c>
      <c r="BT137" s="2">
        <v>120.7483584</v>
      </c>
      <c r="BU137" s="2">
        <v>118.6341573</v>
      </c>
      <c r="BV137" s="2">
        <v>118.5675473</v>
      </c>
      <c r="BW137" s="2">
        <v>119.8766502</v>
      </c>
      <c r="BX137" s="2">
        <v>124.878058</v>
      </c>
      <c r="BY137" s="2">
        <v>122.8668114</v>
      </c>
      <c r="BZ137" s="2">
        <v>119.4300188</v>
      </c>
      <c r="CA137" s="2">
        <v>121.10470789999999</v>
      </c>
      <c r="CB137" s="2">
        <v>118.1196511</v>
      </c>
      <c r="CC137" s="2">
        <v>121.82561579999999</v>
      </c>
      <c r="CD137" s="2">
        <v>118.80879229999999</v>
      </c>
      <c r="CE137" s="2">
        <v>126.26425810000001</v>
      </c>
      <c r="CF137" s="2">
        <v>121.492214</v>
      </c>
      <c r="CG137" s="2">
        <v>118.2486214</v>
      </c>
      <c r="CH137" s="2">
        <v>117.07489940000001</v>
      </c>
      <c r="CI137" s="2">
        <v>121.05373040000001</v>
      </c>
      <c r="CJ137" s="2">
        <v>121.9128771</v>
      </c>
      <c r="CK137" s="2">
        <v>120.42128</v>
      </c>
      <c r="CL137" s="2">
        <v>120.44293070000001</v>
      </c>
      <c r="CM137" s="2">
        <v>118.8589595</v>
      </c>
      <c r="CN137" s="2">
        <v>119.87872350000001</v>
      </c>
      <c r="CO137" s="2">
        <v>124.07329129999999</v>
      </c>
      <c r="CP137" s="2">
        <v>125.6982488</v>
      </c>
      <c r="CQ137" s="2">
        <v>121.7163171</v>
      </c>
      <c r="CR137" s="2">
        <v>121.5608177</v>
      </c>
      <c r="CS137" s="2">
        <v>123.0293961</v>
      </c>
      <c r="CT137" s="2">
        <v>118.5058739</v>
      </c>
      <c r="CU137" s="2">
        <v>121.9870011</v>
      </c>
      <c r="CV137" s="2">
        <v>114.8237164</v>
      </c>
      <c r="CW137" s="2">
        <v>122.7045632</v>
      </c>
      <c r="CX137" s="2">
        <v>118.8279474</v>
      </c>
    </row>
    <row r="138" spans="1:102" x14ac:dyDescent="0.35">
      <c r="A138">
        <v>135</v>
      </c>
      <c r="B138">
        <v>5.2061888307650097</v>
      </c>
      <c r="C138">
        <v>220.98061969727399</v>
      </c>
      <c r="D138">
        <v>247.467892942737</v>
      </c>
      <c r="E138">
        <v>246.368669201188</v>
      </c>
      <c r="F138">
        <v>254.78058100533801</v>
      </c>
      <c r="G138">
        <v>274.57530498503002</v>
      </c>
      <c r="H138">
        <v>281.12334837243498</v>
      </c>
      <c r="I138">
        <v>273.82183437216003</v>
      </c>
      <c r="J138">
        <v>252.20397531557001</v>
      </c>
      <c r="K138">
        <v>264.048210071938</v>
      </c>
      <c r="L138">
        <v>252.04224786968001</v>
      </c>
      <c r="M138">
        <v>257.69564093837801</v>
      </c>
      <c r="N138">
        <v>249.232341745783</v>
      </c>
      <c r="O138">
        <v>248.91964051400299</v>
      </c>
      <c r="P138">
        <v>233.451103654539</v>
      </c>
      <c r="Q138">
        <v>223.14640680261701</v>
      </c>
      <c r="R138">
        <v>218.71364290592999</v>
      </c>
      <c r="S138">
        <v>215.44103905874201</v>
      </c>
      <c r="T138">
        <v>208.80671784181001</v>
      </c>
      <c r="U138">
        <v>193.03581841335199</v>
      </c>
      <c r="V138">
        <v>191.77796951891199</v>
      </c>
      <c r="W138">
        <v>176.70108257490199</v>
      </c>
      <c r="X138">
        <v>174.296298570678</v>
      </c>
      <c r="Y138">
        <v>160.880518242151</v>
      </c>
      <c r="Z138">
        <v>152.950348121855</v>
      </c>
      <c r="AA138">
        <v>149.32053230666699</v>
      </c>
      <c r="AB138">
        <v>145.13880672965399</v>
      </c>
      <c r="AC138">
        <v>142.42446142702499</v>
      </c>
      <c r="AD138">
        <v>138.94295922669099</v>
      </c>
      <c r="AE138">
        <v>130.59209797335001</v>
      </c>
      <c r="AF138">
        <v>128.758054087288</v>
      </c>
      <c r="AG138">
        <v>123.299772954281</v>
      </c>
      <c r="AH138">
        <v>124.355068956316</v>
      </c>
      <c r="AI138">
        <v>120.993468054895</v>
      </c>
      <c r="AJ138">
        <v>119.693572181166</v>
      </c>
      <c r="AK138">
        <v>119.09981277177</v>
      </c>
      <c r="AL138">
        <v>117.020782262635</v>
      </c>
      <c r="AM138">
        <v>117.03361458777</v>
      </c>
      <c r="AN138">
        <v>111.113119472094</v>
      </c>
      <c r="AO138">
        <v>110.748123157864</v>
      </c>
      <c r="AP138">
        <v>112.750467425553</v>
      </c>
      <c r="AQ138">
        <v>110.776412941846</v>
      </c>
      <c r="AR138">
        <v>111.726554583142</v>
      </c>
      <c r="AS138">
        <v>107.933128893784</v>
      </c>
      <c r="AT138">
        <v>106.30649825675199</v>
      </c>
      <c r="AU138">
        <v>105.54222362595399</v>
      </c>
      <c r="AV138">
        <v>107.020037482917</v>
      </c>
      <c r="AW138">
        <v>107.020037482917</v>
      </c>
      <c r="AX138">
        <v>102.067532735676</v>
      </c>
      <c r="AY138">
        <v>103.06048018439</v>
      </c>
      <c r="AZ138">
        <v>104.822528967745</v>
      </c>
      <c r="BA138">
        <v>103.053600429374</v>
      </c>
      <c r="BB138">
        <v>102.715597452658</v>
      </c>
      <c r="BC138" s="2">
        <v>124.07329129999999</v>
      </c>
      <c r="BD138" s="2">
        <v>124.7423697</v>
      </c>
      <c r="BE138" s="2">
        <v>122.723331</v>
      </c>
      <c r="BF138" s="2">
        <v>126.49066070000001</v>
      </c>
      <c r="BG138" s="2">
        <v>120.4097287</v>
      </c>
      <c r="BH138" s="2">
        <v>118.5830091</v>
      </c>
      <c r="BI138" s="2">
        <v>126.2408318</v>
      </c>
      <c r="BJ138" s="2">
        <v>120.6479499</v>
      </c>
      <c r="BK138" s="2">
        <v>117.968436</v>
      </c>
      <c r="BL138" s="2">
        <v>124.0669898</v>
      </c>
      <c r="BM138" s="2">
        <v>120.0881875</v>
      </c>
      <c r="BN138" s="2">
        <v>124.4713931</v>
      </c>
      <c r="BO138" s="2">
        <v>121.4105404</v>
      </c>
      <c r="BP138" s="2">
        <v>120.1957381</v>
      </c>
      <c r="BQ138" s="2">
        <v>118.01362210000001</v>
      </c>
      <c r="BR138" s="2">
        <v>123.8094497</v>
      </c>
      <c r="BS138" s="2">
        <v>117.5921743</v>
      </c>
      <c r="BT138" s="2">
        <v>120.31057300000001</v>
      </c>
      <c r="BU138" s="2">
        <v>117.66630859999999</v>
      </c>
      <c r="BV138" s="2">
        <v>116.97499190000001</v>
      </c>
      <c r="BW138" s="2">
        <v>118.0666604</v>
      </c>
      <c r="BX138" s="2">
        <v>129.50604340000001</v>
      </c>
      <c r="BY138" s="2">
        <v>120.7514747</v>
      </c>
      <c r="BZ138" s="2">
        <v>120.8663695</v>
      </c>
      <c r="CA138" s="2">
        <v>119.70229</v>
      </c>
      <c r="CB138" s="2">
        <v>117.2349581</v>
      </c>
      <c r="CC138" s="2">
        <v>120.77500550000001</v>
      </c>
      <c r="CD138" s="2">
        <v>118.89004129999999</v>
      </c>
      <c r="CE138" s="2">
        <v>126.32795059999999</v>
      </c>
      <c r="CF138" s="2">
        <v>120.2159831</v>
      </c>
      <c r="CG138" s="2">
        <v>118.4291716</v>
      </c>
      <c r="CH138" s="2">
        <v>118.87449169999999</v>
      </c>
      <c r="CI138" s="2">
        <v>120.9602407</v>
      </c>
      <c r="CJ138" s="2">
        <v>126.36848740000001</v>
      </c>
      <c r="CK138" s="2">
        <v>120.0036997</v>
      </c>
      <c r="CL138" s="2">
        <v>121.0790667</v>
      </c>
      <c r="CM138" s="2">
        <v>121.43438620000001</v>
      </c>
      <c r="CN138" s="2">
        <v>122.55965329999999</v>
      </c>
      <c r="CO138" s="2">
        <v>127.21503970000001</v>
      </c>
      <c r="CP138" s="2">
        <v>119.86449709999999</v>
      </c>
      <c r="CQ138" s="2">
        <v>125.0209735</v>
      </c>
      <c r="CR138" s="2">
        <v>119.9713158</v>
      </c>
      <c r="CS138" s="2">
        <v>119.60584299999999</v>
      </c>
      <c r="CT138" s="2">
        <v>123.2832413</v>
      </c>
      <c r="CU138" s="2">
        <v>122.4343296</v>
      </c>
      <c r="CV138" s="2">
        <v>116.1903945</v>
      </c>
      <c r="CW138" s="2">
        <v>125.38022460000001</v>
      </c>
      <c r="CX138" s="2">
        <v>119.3985833</v>
      </c>
    </row>
    <row r="139" spans="1:102" x14ac:dyDescent="0.35">
      <c r="A139">
        <v>136</v>
      </c>
      <c r="B139">
        <v>5.2447531924743904</v>
      </c>
      <c r="C139">
        <v>219.92304772133301</v>
      </c>
      <c r="D139">
        <v>257.53492379639601</v>
      </c>
      <c r="E139">
        <v>255.89030260494101</v>
      </c>
      <c r="F139">
        <v>269.33348680464502</v>
      </c>
      <c r="G139">
        <v>276.92253446100801</v>
      </c>
      <c r="H139">
        <v>274.961746833468</v>
      </c>
      <c r="I139">
        <v>272.34453913511902</v>
      </c>
      <c r="J139">
        <v>257.51353407364599</v>
      </c>
      <c r="K139">
        <v>264.34916433883302</v>
      </c>
      <c r="L139">
        <v>254.96065930845</v>
      </c>
      <c r="M139">
        <v>252.618870359846</v>
      </c>
      <c r="N139">
        <v>246.83288127443399</v>
      </c>
      <c r="O139">
        <v>240.75870164077901</v>
      </c>
      <c r="P139">
        <v>235.618619548314</v>
      </c>
      <c r="Q139">
        <v>231.27982582637301</v>
      </c>
      <c r="R139">
        <v>216.669778064957</v>
      </c>
      <c r="S139">
        <v>216.91681689865999</v>
      </c>
      <c r="T139">
        <v>206.47031322753401</v>
      </c>
      <c r="U139">
        <v>190.20757230743499</v>
      </c>
      <c r="V139">
        <v>188.76685842610101</v>
      </c>
      <c r="W139">
        <v>180.892508909333</v>
      </c>
      <c r="X139">
        <v>170.29331770992201</v>
      </c>
      <c r="Y139">
        <v>163.905097901684</v>
      </c>
      <c r="Z139">
        <v>155.88157717264301</v>
      </c>
      <c r="AA139">
        <v>147.746491154821</v>
      </c>
      <c r="AB139">
        <v>147.24253616304799</v>
      </c>
      <c r="AC139">
        <v>140.713881929238</v>
      </c>
      <c r="AD139">
        <v>133.75885796448199</v>
      </c>
      <c r="AE139">
        <v>132.64926242983799</v>
      </c>
      <c r="AF139">
        <v>124.65577407478899</v>
      </c>
      <c r="AG139">
        <v>124.725660192547</v>
      </c>
      <c r="AH139">
        <v>125.589897147323</v>
      </c>
      <c r="AI139">
        <v>122.73055432040201</v>
      </c>
      <c r="AJ139">
        <v>121.319039133602</v>
      </c>
      <c r="AK139">
        <v>117.78769684115299</v>
      </c>
      <c r="AL139">
        <v>117.85412805311</v>
      </c>
      <c r="AM139">
        <v>112.877619345648</v>
      </c>
      <c r="AN139">
        <v>110.93014432580701</v>
      </c>
      <c r="AO139">
        <v>112.573017171411</v>
      </c>
      <c r="AP139">
        <v>109.39743285651799</v>
      </c>
      <c r="AQ139">
        <v>113.033130089837</v>
      </c>
      <c r="AR139">
        <v>114.07662167858901</v>
      </c>
      <c r="AS139">
        <v>106.44501384102</v>
      </c>
      <c r="AT139">
        <v>106.380265477712</v>
      </c>
      <c r="AU139">
        <v>103.104511903483</v>
      </c>
      <c r="AV139">
        <v>106.50388188387301</v>
      </c>
      <c r="AW139">
        <v>109.066167288466</v>
      </c>
      <c r="AX139">
        <v>103.63974557948799</v>
      </c>
      <c r="AY139">
        <v>106.78616308913</v>
      </c>
      <c r="AZ139">
        <v>107.898482802331</v>
      </c>
      <c r="BA139">
        <v>103.82099793015701</v>
      </c>
      <c r="BB139">
        <v>105.52876492462801</v>
      </c>
      <c r="BC139" s="2">
        <v>126.36321049999999</v>
      </c>
      <c r="BD139" s="2">
        <v>121.6643074</v>
      </c>
      <c r="BE139" s="2">
        <v>120.5980009</v>
      </c>
      <c r="BF139" s="2">
        <v>123.9220047</v>
      </c>
      <c r="BG139" s="2">
        <v>119.9390046</v>
      </c>
      <c r="BH139" s="2">
        <v>118.9524146</v>
      </c>
      <c r="BI139" s="2">
        <v>123.50158190000001</v>
      </c>
      <c r="BJ139" s="2">
        <v>124.694321</v>
      </c>
      <c r="BK139" s="2">
        <v>120.65832330000001</v>
      </c>
      <c r="BL139" s="2">
        <v>125.8739975</v>
      </c>
      <c r="BM139" s="2">
        <v>120.92638940000001</v>
      </c>
      <c r="BN139" s="2">
        <v>125.19620980000001</v>
      </c>
      <c r="BO139" s="2">
        <v>124.878058</v>
      </c>
      <c r="BP139" s="2">
        <v>117.40480669999999</v>
      </c>
      <c r="BQ139" s="2">
        <v>120.1667176</v>
      </c>
      <c r="BR139" s="2">
        <v>118.0741077</v>
      </c>
      <c r="BS139" s="2">
        <v>120.95229449999999</v>
      </c>
      <c r="BT139" s="2">
        <v>121.6470102</v>
      </c>
      <c r="BU139" s="2">
        <v>116.515956</v>
      </c>
      <c r="BV139" s="2">
        <v>117.50375889999999</v>
      </c>
      <c r="BW139" s="2">
        <v>120.3931559</v>
      </c>
      <c r="BX139" s="2">
        <v>123.8417322</v>
      </c>
      <c r="BY139" s="2">
        <v>118.5058739</v>
      </c>
      <c r="BZ139" s="2">
        <v>124.230867</v>
      </c>
      <c r="CA139" s="2">
        <v>122.8852332</v>
      </c>
      <c r="CB139" s="2">
        <v>120.1667176</v>
      </c>
      <c r="CC139" s="2">
        <v>119.31849819999999</v>
      </c>
      <c r="CD139" s="2">
        <v>120.3553951</v>
      </c>
      <c r="CE139" s="2">
        <v>121.2395741</v>
      </c>
      <c r="CF139" s="2">
        <v>120.78198</v>
      </c>
      <c r="CG139" s="2">
        <v>117.99854310000001</v>
      </c>
      <c r="CH139" s="2">
        <v>120.0524123</v>
      </c>
      <c r="CI139" s="2">
        <v>118.936795</v>
      </c>
      <c r="CJ139" s="2">
        <v>122.8852332</v>
      </c>
      <c r="CK139" s="2">
        <v>120.79174980000001</v>
      </c>
      <c r="CL139" s="2">
        <v>123.24656520000001</v>
      </c>
      <c r="CM139" s="2">
        <v>119.4941425</v>
      </c>
      <c r="CN139" s="2">
        <v>119.2221432</v>
      </c>
      <c r="CO139" s="2">
        <v>120.83255610000001</v>
      </c>
      <c r="CP139" s="2">
        <v>118.4751412</v>
      </c>
      <c r="CQ139" s="2">
        <v>123.4981264</v>
      </c>
      <c r="CR139" s="2">
        <v>120.51512769999999</v>
      </c>
      <c r="CS139" s="2">
        <v>121.26618740000001</v>
      </c>
      <c r="CT139" s="2">
        <v>119.4941425</v>
      </c>
      <c r="CU139" s="2">
        <v>122.6512051</v>
      </c>
      <c r="CV139" s="2">
        <v>122.4006346</v>
      </c>
      <c r="CW139" s="2">
        <v>126.0588513</v>
      </c>
      <c r="CX139" s="2">
        <v>118.6960649</v>
      </c>
    </row>
    <row r="140" spans="1:102" x14ac:dyDescent="0.35">
      <c r="A140">
        <v>137</v>
      </c>
      <c r="B140">
        <v>5.2833175541837596</v>
      </c>
      <c r="C140">
        <v>216.59125689709199</v>
      </c>
      <c r="D140">
        <v>254.299576139815</v>
      </c>
      <c r="E140">
        <v>264.06741883945199</v>
      </c>
      <c r="F140">
        <v>264.66089693832998</v>
      </c>
      <c r="G140">
        <v>274.07420420230397</v>
      </c>
      <c r="H140">
        <v>261.56145847955202</v>
      </c>
      <c r="I140">
        <v>276.55447612632798</v>
      </c>
      <c r="J140">
        <v>267.79604936750599</v>
      </c>
      <c r="K140">
        <v>262.73087001996299</v>
      </c>
      <c r="L140">
        <v>258.23126776034098</v>
      </c>
      <c r="M140">
        <v>255.53130792208501</v>
      </c>
      <c r="N140">
        <v>247.17283546143301</v>
      </c>
      <c r="O140">
        <v>237.923018896863</v>
      </c>
      <c r="P140">
        <v>236.57018175658601</v>
      </c>
      <c r="Q140">
        <v>233.89572564491201</v>
      </c>
      <c r="R140">
        <v>214.603996278144</v>
      </c>
      <c r="S140">
        <v>220.23747491759701</v>
      </c>
      <c r="T140">
        <v>203.35377350381401</v>
      </c>
      <c r="U140">
        <v>186.17459524393999</v>
      </c>
      <c r="V140">
        <v>184.897489281117</v>
      </c>
      <c r="W140">
        <v>176.85381572874101</v>
      </c>
      <c r="X140">
        <v>171.44349602992401</v>
      </c>
      <c r="Y140">
        <v>165.55862596561801</v>
      </c>
      <c r="Z140">
        <v>156.80057300365999</v>
      </c>
      <c r="AA140">
        <v>145.64217042829901</v>
      </c>
      <c r="AB140">
        <v>144.13014945592201</v>
      </c>
      <c r="AC140">
        <v>140.47392373335501</v>
      </c>
      <c r="AD140">
        <v>130.51632065524899</v>
      </c>
      <c r="AE140">
        <v>133.22503684211401</v>
      </c>
      <c r="AF140">
        <v>125.28626535600699</v>
      </c>
      <c r="AG140">
        <v>126.68584591077401</v>
      </c>
      <c r="AH140">
        <v>126.34943327172699</v>
      </c>
      <c r="AI140">
        <v>123.50674925312801</v>
      </c>
      <c r="AJ140">
        <v>119.35065921525801</v>
      </c>
      <c r="AK140">
        <v>118.591776019259</v>
      </c>
      <c r="AL140">
        <v>116.318813427107</v>
      </c>
      <c r="AM140">
        <v>110.96712127132599</v>
      </c>
      <c r="AN140">
        <v>113.52870069111199</v>
      </c>
      <c r="AO140">
        <v>116.160406893341</v>
      </c>
      <c r="AP140">
        <v>108.262795868732</v>
      </c>
      <c r="AQ140">
        <v>111.334950209859</v>
      </c>
      <c r="AR140">
        <v>113.467940650991</v>
      </c>
      <c r="AS140">
        <v>106.37116444661</v>
      </c>
      <c r="AT140">
        <v>105.569216867628</v>
      </c>
      <c r="AU140">
        <v>102.614353483431</v>
      </c>
      <c r="AV140">
        <v>102.40011854233001</v>
      </c>
      <c r="AW140">
        <v>107.88547451497899</v>
      </c>
      <c r="AX140">
        <v>105.904827715016</v>
      </c>
      <c r="AY140">
        <v>103.104511903483</v>
      </c>
      <c r="AZ140">
        <v>105.699496229348</v>
      </c>
      <c r="BA140">
        <v>103.048067425954</v>
      </c>
      <c r="BB140">
        <v>104.99671628759501</v>
      </c>
      <c r="BC140" s="2">
        <v>124.8003368</v>
      </c>
      <c r="BD140" s="2">
        <v>122.4343296</v>
      </c>
      <c r="BE140" s="2">
        <v>120.0718048</v>
      </c>
      <c r="BF140" s="2">
        <v>124.9454542</v>
      </c>
      <c r="BG140" s="2">
        <v>119.31944180000001</v>
      </c>
      <c r="BH140" s="2">
        <v>121.39335629999999</v>
      </c>
      <c r="BI140" s="2">
        <v>118.7777219</v>
      </c>
      <c r="BJ140" s="2">
        <v>124.5311124</v>
      </c>
      <c r="BK140" s="2">
        <v>122.6870517</v>
      </c>
      <c r="BL140" s="2">
        <v>121.36600679999999</v>
      </c>
      <c r="BM140" s="2">
        <v>122.5237441</v>
      </c>
      <c r="BN140" s="2">
        <v>123.6235673</v>
      </c>
      <c r="BO140" s="2">
        <v>122.4864037</v>
      </c>
      <c r="BP140" s="2">
        <v>119.6531253</v>
      </c>
      <c r="BQ140" s="2">
        <v>122.57870250000001</v>
      </c>
      <c r="BR140" s="2">
        <v>114.53746649999999</v>
      </c>
      <c r="BS140" s="2">
        <v>121.3761918</v>
      </c>
      <c r="BT140" s="2">
        <v>118.87449169999999</v>
      </c>
      <c r="BU140" s="2">
        <v>117.81890850000001</v>
      </c>
      <c r="BV140" s="2">
        <v>120.6915671</v>
      </c>
      <c r="BW140" s="2">
        <v>122.3254123</v>
      </c>
      <c r="BX140" s="2">
        <v>120.0036997</v>
      </c>
      <c r="BY140" s="2">
        <v>120.78198</v>
      </c>
      <c r="BZ140" s="2">
        <v>123.01231060000001</v>
      </c>
      <c r="CA140" s="2">
        <v>127.3613503</v>
      </c>
      <c r="CB140" s="2">
        <v>123.86563030000001</v>
      </c>
      <c r="CC140" s="2">
        <v>123.446117</v>
      </c>
      <c r="CD140" s="2">
        <v>121.5952362</v>
      </c>
      <c r="CE140" s="2">
        <v>121.27361260000001</v>
      </c>
      <c r="CF140" s="2">
        <v>122.2721157</v>
      </c>
      <c r="CG140" s="2">
        <v>117.3935603</v>
      </c>
      <c r="CH140" s="2">
        <v>119.1137068</v>
      </c>
      <c r="CI140" s="2">
        <v>121.1638323</v>
      </c>
      <c r="CJ140" s="2">
        <v>116.93108789999999</v>
      </c>
      <c r="CK140" s="2">
        <v>120.31057300000001</v>
      </c>
      <c r="CL140" s="2">
        <v>125.05144009999999</v>
      </c>
      <c r="CM140" s="2">
        <v>119.7172193</v>
      </c>
      <c r="CN140" s="2">
        <v>117.13287459999999</v>
      </c>
      <c r="CO140" s="2">
        <v>116.00150960000001</v>
      </c>
      <c r="CP140" s="2">
        <v>118.4291716</v>
      </c>
      <c r="CQ140" s="2">
        <v>121.52029709999999</v>
      </c>
      <c r="CR140" s="2">
        <v>118.01362210000001</v>
      </c>
      <c r="CS140" s="2">
        <v>119.47808430000001</v>
      </c>
      <c r="CT140" s="2">
        <v>115.9462133</v>
      </c>
      <c r="CU140" s="2">
        <v>121.7388485</v>
      </c>
      <c r="CV140" s="2">
        <v>123.91647450000001</v>
      </c>
      <c r="CW140" s="2">
        <v>119.41446500000001</v>
      </c>
      <c r="CX140" s="2">
        <v>119.3980657</v>
      </c>
    </row>
    <row r="141" spans="1:102" x14ac:dyDescent="0.35">
      <c r="A141">
        <v>138</v>
      </c>
      <c r="B141">
        <v>5.3218819158931296</v>
      </c>
      <c r="C141">
        <v>214.968683851512</v>
      </c>
      <c r="D141">
        <v>244.455237618018</v>
      </c>
      <c r="E141">
        <v>263.92071351905298</v>
      </c>
      <c r="F141">
        <v>264.65361464385802</v>
      </c>
      <c r="G141">
        <v>279.94343740359301</v>
      </c>
      <c r="H141">
        <v>264.79278951805497</v>
      </c>
      <c r="I141">
        <v>272.35764802649999</v>
      </c>
      <c r="J141">
        <v>270.52457046907</v>
      </c>
      <c r="K141">
        <v>267.47739714355498</v>
      </c>
      <c r="L141">
        <v>258.809242462795</v>
      </c>
      <c r="M141">
        <v>265.83749211009001</v>
      </c>
      <c r="N141">
        <v>251.583366960841</v>
      </c>
      <c r="O141">
        <v>242.45333857490499</v>
      </c>
      <c r="P141">
        <v>241.480303278609</v>
      </c>
      <c r="Q141">
        <v>232.44917725947101</v>
      </c>
      <c r="R141">
        <v>217.83269264899201</v>
      </c>
      <c r="S141">
        <v>219.35083693401401</v>
      </c>
      <c r="T141">
        <v>202.858210502769</v>
      </c>
      <c r="U141">
        <v>189.615599095145</v>
      </c>
      <c r="V141">
        <v>183.602491879844</v>
      </c>
      <c r="W141">
        <v>170.30838833705201</v>
      </c>
      <c r="X141">
        <v>173.76421026968401</v>
      </c>
      <c r="Y141">
        <v>162.57363260577</v>
      </c>
      <c r="Z141">
        <v>155.08765654093801</v>
      </c>
      <c r="AA141">
        <v>150.10218402013001</v>
      </c>
      <c r="AB141">
        <v>146.01538469929201</v>
      </c>
      <c r="AC141">
        <v>140.66703361661499</v>
      </c>
      <c r="AD141">
        <v>135.94406402250101</v>
      </c>
      <c r="AE141">
        <v>130.65490372980599</v>
      </c>
      <c r="AF141">
        <v>131.74616320388</v>
      </c>
      <c r="AG141">
        <v>126.20292635009299</v>
      </c>
      <c r="AH141">
        <v>123.463064400801</v>
      </c>
      <c r="AI141">
        <v>120.78824363704</v>
      </c>
      <c r="AJ141">
        <v>116.187524760532</v>
      </c>
      <c r="AK141">
        <v>114.360872821313</v>
      </c>
      <c r="AL141">
        <v>113.239693369672</v>
      </c>
      <c r="AM141">
        <v>113.887145969252</v>
      </c>
      <c r="AN141">
        <v>115.882926221595</v>
      </c>
      <c r="AO141">
        <v>113.98055356731101</v>
      </c>
      <c r="AP141">
        <v>108.62034130924</v>
      </c>
      <c r="AQ141">
        <v>107.771176678285</v>
      </c>
      <c r="AR141">
        <v>112.487424287103</v>
      </c>
      <c r="AS141">
        <v>105.436032464466</v>
      </c>
      <c r="AT141">
        <v>107.219056201699</v>
      </c>
      <c r="AU141">
        <v>106.72260390266599</v>
      </c>
      <c r="AV141">
        <v>101.19573188442099</v>
      </c>
      <c r="AW141">
        <v>105.36210097710099</v>
      </c>
      <c r="AX141">
        <v>107.745753294678</v>
      </c>
      <c r="AY141">
        <v>100.137968289612</v>
      </c>
      <c r="AZ141">
        <v>104.115265753318</v>
      </c>
      <c r="BA141">
        <v>102.667631740687</v>
      </c>
      <c r="BB141">
        <v>102.251181089323</v>
      </c>
      <c r="BC141" s="2">
        <v>122.47003410000001</v>
      </c>
      <c r="BD141" s="2">
        <v>123.1917078</v>
      </c>
      <c r="BE141" s="2">
        <v>121.1468407</v>
      </c>
      <c r="BF141" s="2">
        <v>124.5205079</v>
      </c>
      <c r="BG141" s="2">
        <v>121.18866060000001</v>
      </c>
      <c r="BH141" s="2">
        <v>120.3600666</v>
      </c>
      <c r="BI141" s="2">
        <v>118.2857223</v>
      </c>
      <c r="BJ141" s="2">
        <v>124.5311124</v>
      </c>
      <c r="BK141" s="2">
        <v>123.64622180000001</v>
      </c>
      <c r="BL141" s="2">
        <v>120.8682891</v>
      </c>
      <c r="BM141" s="2">
        <v>124.8197335</v>
      </c>
      <c r="BN141" s="2">
        <v>122.0083449</v>
      </c>
      <c r="BO141" s="2">
        <v>121.9613933</v>
      </c>
      <c r="BP141" s="2">
        <v>120.32256390000001</v>
      </c>
      <c r="BQ141" s="2">
        <v>125.1766496</v>
      </c>
      <c r="BR141" s="2">
        <v>115.0301676</v>
      </c>
      <c r="BS141" s="2">
        <v>118.9180918</v>
      </c>
      <c r="BT141" s="2">
        <v>117.75026200000001</v>
      </c>
      <c r="BU141" s="2">
        <v>121.12986840000001</v>
      </c>
      <c r="BV141" s="2">
        <v>123.0475641</v>
      </c>
      <c r="BW141" s="2">
        <v>118.81246729999999</v>
      </c>
      <c r="BX141" s="2">
        <v>123.1387158</v>
      </c>
      <c r="BY141" s="2">
        <v>120.7552173</v>
      </c>
      <c r="BZ141" s="2">
        <v>121.4794725</v>
      </c>
      <c r="CA141" s="2">
        <v>123.1753226</v>
      </c>
      <c r="CB141" s="2">
        <v>121.89538520000001</v>
      </c>
      <c r="CC141" s="2">
        <v>122.8488488</v>
      </c>
      <c r="CD141" s="2">
        <v>120.7483584</v>
      </c>
      <c r="CE141" s="2">
        <v>122.8131602</v>
      </c>
      <c r="CF141" s="2">
        <v>120.9186354</v>
      </c>
      <c r="CG141" s="2">
        <v>117.8635912</v>
      </c>
      <c r="CH141" s="2">
        <v>119.36687329999999</v>
      </c>
      <c r="CI141" s="2">
        <v>124.97364020000001</v>
      </c>
      <c r="CJ141" s="2">
        <v>116.207882</v>
      </c>
      <c r="CK141" s="2">
        <v>119.2078544</v>
      </c>
      <c r="CL141" s="2">
        <v>123.84688199999999</v>
      </c>
      <c r="CM141" s="2">
        <v>120.80142530000001</v>
      </c>
      <c r="CN141" s="2">
        <v>118.6650762</v>
      </c>
      <c r="CO141" s="2">
        <v>117.07489940000001</v>
      </c>
      <c r="CP141" s="2">
        <v>119.6539849</v>
      </c>
      <c r="CQ141" s="2">
        <v>123.0825541</v>
      </c>
      <c r="CR141" s="2">
        <v>117.7949691</v>
      </c>
      <c r="CS141" s="2">
        <v>117.40480669999999</v>
      </c>
      <c r="CT141" s="2">
        <v>118.939781</v>
      </c>
      <c r="CU141" s="2">
        <v>119.4303646</v>
      </c>
      <c r="CV141" s="2">
        <v>121.028175</v>
      </c>
      <c r="CW141" s="2">
        <v>118.29449700000001</v>
      </c>
      <c r="CX141" s="2">
        <v>120.117619</v>
      </c>
    </row>
    <row r="142" spans="1:102" x14ac:dyDescent="0.35">
      <c r="A142">
        <v>139</v>
      </c>
      <c r="B142">
        <v>5.3604462776024997</v>
      </c>
      <c r="C142">
        <v>213.162262023876</v>
      </c>
      <c r="D142">
        <v>248.06976515336001</v>
      </c>
      <c r="E142">
        <v>258.36058795499201</v>
      </c>
      <c r="F142">
        <v>276.22693132322098</v>
      </c>
      <c r="G142">
        <v>280.16156241971299</v>
      </c>
      <c r="H142">
        <v>269.48026096010398</v>
      </c>
      <c r="I142">
        <v>272.807654820658</v>
      </c>
      <c r="J142">
        <v>263.61350689633502</v>
      </c>
      <c r="K142">
        <v>270.48259921003199</v>
      </c>
      <c r="L142">
        <v>259.81652722300697</v>
      </c>
      <c r="M142">
        <v>262.58736174366902</v>
      </c>
      <c r="N142">
        <v>247.75365273243199</v>
      </c>
      <c r="O142">
        <v>253.00882896109999</v>
      </c>
      <c r="P142">
        <v>245.31977870127699</v>
      </c>
      <c r="Q142">
        <v>230.60917455111999</v>
      </c>
      <c r="R142">
        <v>222.10389799656201</v>
      </c>
      <c r="S142">
        <v>220.575666291923</v>
      </c>
      <c r="T142">
        <v>203.86169236688701</v>
      </c>
      <c r="U142">
        <v>189.82808690450801</v>
      </c>
      <c r="V142">
        <v>180.33041864662701</v>
      </c>
      <c r="W142">
        <v>179.14733148717701</v>
      </c>
      <c r="X142">
        <v>170.15159664190301</v>
      </c>
      <c r="Y142">
        <v>160.25204122302</v>
      </c>
      <c r="Z142">
        <v>156.64455258490099</v>
      </c>
      <c r="AA142">
        <v>151.519250745753</v>
      </c>
      <c r="AB142">
        <v>146.61499877147099</v>
      </c>
      <c r="AC142">
        <v>138.879400500689</v>
      </c>
      <c r="AD142">
        <v>137.896978225749</v>
      </c>
      <c r="AE142">
        <v>130.32844910517699</v>
      </c>
      <c r="AF142">
        <v>133.73597903481399</v>
      </c>
      <c r="AG142">
        <v>124.152708983927</v>
      </c>
      <c r="AH142">
        <v>121.27526153299</v>
      </c>
      <c r="AI142">
        <v>115.97179116363</v>
      </c>
      <c r="AJ142">
        <v>117.913312923907</v>
      </c>
      <c r="AK142">
        <v>114.34948840956901</v>
      </c>
      <c r="AL142">
        <v>111.94607314655801</v>
      </c>
      <c r="AM142">
        <v>114.858238870715</v>
      </c>
      <c r="AN142">
        <v>114.188936910283</v>
      </c>
      <c r="AO142">
        <v>107.418930240007</v>
      </c>
      <c r="AP142">
        <v>111.22950056094101</v>
      </c>
      <c r="AQ142">
        <v>106.708743462192</v>
      </c>
      <c r="AR142">
        <v>112.330043434175</v>
      </c>
      <c r="AS142">
        <v>104.368199502802</v>
      </c>
      <c r="AT142">
        <v>106.45947730464999</v>
      </c>
      <c r="AU142">
        <v>107.544298972395</v>
      </c>
      <c r="AV142">
        <v>103.657131817872</v>
      </c>
      <c r="AW142">
        <v>104.503824540604</v>
      </c>
      <c r="AX142">
        <v>106.68586046637</v>
      </c>
      <c r="AY142">
        <v>101.56809397082201</v>
      </c>
      <c r="AZ142">
        <v>104.51631451679501</v>
      </c>
      <c r="BA142">
        <v>101.94517351873399</v>
      </c>
      <c r="BB142">
        <v>101.19573188442099</v>
      </c>
      <c r="BC142" s="2">
        <v>118.4542033</v>
      </c>
      <c r="BD142" s="2">
        <v>118.2249712</v>
      </c>
      <c r="BE142" s="2">
        <v>117.37551809999999</v>
      </c>
      <c r="BF142" s="2">
        <v>118.15733419999999</v>
      </c>
      <c r="BG142" s="2">
        <v>121.12986840000001</v>
      </c>
      <c r="BH142" s="2">
        <v>120.9602407</v>
      </c>
      <c r="BI142" s="2">
        <v>116.4593799</v>
      </c>
      <c r="BJ142" s="2">
        <v>122.4183505</v>
      </c>
      <c r="BK142" s="2">
        <v>120.9186354</v>
      </c>
      <c r="BL142" s="2">
        <v>119.7669523</v>
      </c>
      <c r="BM142" s="2">
        <v>119.9275317</v>
      </c>
      <c r="BN142" s="2">
        <v>120.6146318</v>
      </c>
      <c r="BO142" s="2">
        <v>121.13065949999999</v>
      </c>
      <c r="BP142" s="2">
        <v>120.0064591</v>
      </c>
      <c r="BQ142" s="2">
        <v>124.4139326</v>
      </c>
      <c r="BR142" s="2">
        <v>117.5921743</v>
      </c>
      <c r="BS142" s="2">
        <v>117.7707984</v>
      </c>
      <c r="BT142" s="2">
        <v>117.36412679999999</v>
      </c>
      <c r="BU142" s="2">
        <v>120.02564769999999</v>
      </c>
      <c r="BV142" s="2">
        <v>124.2118782</v>
      </c>
      <c r="BW142" s="2">
        <v>116.2633372</v>
      </c>
      <c r="BX142" s="2">
        <v>121.7634633</v>
      </c>
      <c r="BY142" s="2">
        <v>117.7313563</v>
      </c>
      <c r="BZ142" s="2">
        <v>126.8835701</v>
      </c>
      <c r="CA142" s="2">
        <v>116.44527530000001</v>
      </c>
      <c r="CB142" s="2">
        <v>117.7651477</v>
      </c>
      <c r="CC142" s="2">
        <v>115.5586296</v>
      </c>
      <c r="CD142" s="2">
        <v>119.7493746</v>
      </c>
      <c r="CE142" s="2">
        <v>119.1904864</v>
      </c>
      <c r="CF142" s="2">
        <v>116.73141390000001</v>
      </c>
      <c r="CG142" s="2">
        <v>113.60199470000001</v>
      </c>
      <c r="CH142" s="2">
        <v>118.3009527</v>
      </c>
      <c r="CI142" s="2">
        <v>123.1552404</v>
      </c>
      <c r="CJ142" s="2">
        <v>117.6612968</v>
      </c>
      <c r="CK142" s="2">
        <v>121.5720781</v>
      </c>
      <c r="CL142" s="2">
        <v>120.81567819999999</v>
      </c>
      <c r="CM142" s="2">
        <v>120.0361564</v>
      </c>
      <c r="CN142" s="2">
        <v>116.5585545</v>
      </c>
      <c r="CO142" s="2">
        <v>116.2146747</v>
      </c>
      <c r="CP142" s="2">
        <v>119.2078544</v>
      </c>
      <c r="CQ142" s="2">
        <v>122.02579040000001</v>
      </c>
      <c r="CR142" s="2">
        <v>118.57252750000001</v>
      </c>
      <c r="CS142" s="2">
        <v>113.8177371</v>
      </c>
      <c r="CT142" s="2">
        <v>118.2921867</v>
      </c>
      <c r="CU142" s="2">
        <v>117.32010029999999</v>
      </c>
      <c r="CV142" s="2">
        <v>119.4941425</v>
      </c>
      <c r="CW142" s="2">
        <v>119.4135967</v>
      </c>
      <c r="CX142" s="2">
        <v>118.9680518</v>
      </c>
    </row>
    <row r="143" spans="1:102" x14ac:dyDescent="0.35">
      <c r="A143">
        <v>140</v>
      </c>
      <c r="B143">
        <v>5.3990106393118698</v>
      </c>
      <c r="C143">
        <v>217.569605023224</v>
      </c>
      <c r="D143">
        <v>256.223674619934</v>
      </c>
      <c r="E143">
        <v>261.70359662122303</v>
      </c>
      <c r="F143">
        <v>272.54335390265197</v>
      </c>
      <c r="G143">
        <v>271.50505353537</v>
      </c>
      <c r="H143">
        <v>262.13512960578697</v>
      </c>
      <c r="I143">
        <v>266.44651438118098</v>
      </c>
      <c r="J143">
        <v>265.841527483503</v>
      </c>
      <c r="K143">
        <v>268.70456686622703</v>
      </c>
      <c r="L143">
        <v>254.76979050400101</v>
      </c>
      <c r="M143">
        <v>253.63533651149601</v>
      </c>
      <c r="N143">
        <v>243.04244136601099</v>
      </c>
      <c r="O143">
        <v>253.66134481521601</v>
      </c>
      <c r="P143">
        <v>249.66623141077301</v>
      </c>
      <c r="Q143">
        <v>221.60752029563201</v>
      </c>
      <c r="R143">
        <v>223.54945129227599</v>
      </c>
      <c r="S143">
        <v>228.32067187267299</v>
      </c>
      <c r="T143">
        <v>203.91440261827199</v>
      </c>
      <c r="U143">
        <v>192.07473530211001</v>
      </c>
      <c r="V143">
        <v>180.47931352221201</v>
      </c>
      <c r="W143">
        <v>181.69122535715201</v>
      </c>
      <c r="X143">
        <v>169.566049555815</v>
      </c>
      <c r="Y143">
        <v>164.006238335087</v>
      </c>
      <c r="Z143">
        <v>159.515453599404</v>
      </c>
      <c r="AA143">
        <v>150.55018134577301</v>
      </c>
      <c r="AB143">
        <v>145.69174378369101</v>
      </c>
      <c r="AC143">
        <v>136.44904522152899</v>
      </c>
      <c r="AD143">
        <v>136.26125467569901</v>
      </c>
      <c r="AE143">
        <v>130.93457131491701</v>
      </c>
      <c r="AF143">
        <v>132.054313374023</v>
      </c>
      <c r="AG143">
        <v>124.04477800732801</v>
      </c>
      <c r="AH143">
        <v>120.334906026851</v>
      </c>
      <c r="AI143">
        <v>119.208622392031</v>
      </c>
      <c r="AJ143">
        <v>123.78597835167</v>
      </c>
      <c r="AK143">
        <v>118.318183675423</v>
      </c>
      <c r="AL143">
        <v>112.69749594666099</v>
      </c>
      <c r="AM143">
        <v>116.473725688287</v>
      </c>
      <c r="AN143">
        <v>109.970729604379</v>
      </c>
      <c r="AO143">
        <v>109.064741999096</v>
      </c>
      <c r="AP143">
        <v>110.540499293125</v>
      </c>
      <c r="AQ143">
        <v>107.231864116759</v>
      </c>
      <c r="AR143">
        <v>109.754452959074</v>
      </c>
      <c r="AS143">
        <v>108.59525578240201</v>
      </c>
      <c r="AT143">
        <v>106.16108739563001</v>
      </c>
      <c r="AU143">
        <v>106.06517937402501</v>
      </c>
      <c r="AV143">
        <v>104.115265753318</v>
      </c>
      <c r="AW143">
        <v>105.555707583234</v>
      </c>
      <c r="AX143">
        <v>103.468683812303</v>
      </c>
      <c r="AY143">
        <v>100.918833038817</v>
      </c>
      <c r="AZ143">
        <v>108.125260388136</v>
      </c>
      <c r="BA143">
        <v>100.390596535424</v>
      </c>
      <c r="BB143">
        <v>101.450329371316</v>
      </c>
      <c r="BC143" s="2">
        <v>116.8316196</v>
      </c>
      <c r="BD143" s="2">
        <v>117.0341464</v>
      </c>
      <c r="BE143" s="2">
        <v>115.80310369999999</v>
      </c>
      <c r="BF143" s="2">
        <v>116.45725469999999</v>
      </c>
      <c r="BG143" s="2">
        <v>119.9765062</v>
      </c>
      <c r="BH143" s="2">
        <v>119.3494891</v>
      </c>
      <c r="BI143" s="2">
        <v>118.5366758</v>
      </c>
      <c r="BJ143" s="2">
        <v>122.3454236</v>
      </c>
      <c r="BK143" s="2">
        <v>119.943838</v>
      </c>
      <c r="BL143" s="2">
        <v>117.1493766</v>
      </c>
      <c r="BM143" s="2">
        <v>114.28940369999999</v>
      </c>
      <c r="BN143" s="2">
        <v>118.05117749999999</v>
      </c>
      <c r="BO143" s="2">
        <v>117.936672</v>
      </c>
      <c r="BP143" s="2">
        <v>119.63870060000001</v>
      </c>
      <c r="BQ143" s="2">
        <v>123.4678873</v>
      </c>
      <c r="BR143" s="2">
        <v>118.82072119999999</v>
      </c>
      <c r="BS143" s="2">
        <v>115.9827389</v>
      </c>
      <c r="BT143" s="2">
        <v>114.174119</v>
      </c>
      <c r="BU143" s="2">
        <v>116.58703319999999</v>
      </c>
      <c r="BV143" s="2">
        <v>120.83255610000001</v>
      </c>
      <c r="BW143" s="2">
        <v>118.6650762</v>
      </c>
      <c r="BX143" s="2">
        <v>119.8993698</v>
      </c>
      <c r="BY143" s="2">
        <v>116.5570123</v>
      </c>
      <c r="BZ143" s="2">
        <v>125.7988476</v>
      </c>
      <c r="CA143" s="2">
        <v>113.81271479999999</v>
      </c>
      <c r="CB143" s="2">
        <v>117.5626366</v>
      </c>
      <c r="CC143" s="2">
        <v>113.53953319999999</v>
      </c>
      <c r="CD143" s="2">
        <v>118.2857223</v>
      </c>
      <c r="CE143" s="2">
        <v>116.88909870000001</v>
      </c>
      <c r="CF143" s="2">
        <v>117.30545770000001</v>
      </c>
      <c r="CG143" s="2">
        <v>113.6699855</v>
      </c>
      <c r="CH143" s="2">
        <v>117.95340779999999</v>
      </c>
      <c r="CI143" s="2">
        <v>118.1044528</v>
      </c>
      <c r="CJ143" s="2">
        <v>116.3160963</v>
      </c>
      <c r="CK143" s="2">
        <v>120.9342283</v>
      </c>
      <c r="CL143" s="2">
        <v>117.6116746</v>
      </c>
      <c r="CM143" s="2">
        <v>120.78198</v>
      </c>
      <c r="CN143" s="2">
        <v>115.9549324</v>
      </c>
      <c r="CO143" s="2">
        <v>116.05705330000001</v>
      </c>
      <c r="CP143" s="2">
        <v>118.5058739</v>
      </c>
      <c r="CQ143" s="2">
        <v>120.3931559</v>
      </c>
      <c r="CR143" s="2">
        <v>119.062246</v>
      </c>
      <c r="CS143" s="2">
        <v>112.3862238</v>
      </c>
      <c r="CT143" s="2">
        <v>116.65944880000001</v>
      </c>
      <c r="CU143" s="2">
        <v>116.3864779</v>
      </c>
      <c r="CV143" s="2">
        <v>121.0793295</v>
      </c>
      <c r="CW143" s="2">
        <v>119.5908756</v>
      </c>
      <c r="CX143" s="2">
        <v>117.37883530000001</v>
      </c>
    </row>
    <row r="144" spans="1:102" x14ac:dyDescent="0.35">
      <c r="A144">
        <v>141</v>
      </c>
      <c r="B144">
        <v>5.4375750010212398</v>
      </c>
      <c r="C144">
        <v>217.99579720460599</v>
      </c>
      <c r="D144">
        <v>248.73613207060001</v>
      </c>
      <c r="E144">
        <v>264.21723347576801</v>
      </c>
      <c r="F144">
        <v>268.72869868943798</v>
      </c>
      <c r="G144">
        <v>268.44199441983301</v>
      </c>
      <c r="H144">
        <v>259.052473033181</v>
      </c>
      <c r="I144">
        <v>267.52177997601399</v>
      </c>
      <c r="J144">
        <v>265.41119185865898</v>
      </c>
      <c r="K144">
        <v>260.08084238572502</v>
      </c>
      <c r="L144">
        <v>258.33622180655902</v>
      </c>
      <c r="M144">
        <v>252.72631056065899</v>
      </c>
      <c r="N144">
        <v>246.32567786039701</v>
      </c>
      <c r="O144">
        <v>246.77319970993699</v>
      </c>
      <c r="P144">
        <v>245.48099860394601</v>
      </c>
      <c r="Q144">
        <v>222.54939004238699</v>
      </c>
      <c r="R144">
        <v>221.90489425128001</v>
      </c>
      <c r="S144">
        <v>225.14109846158399</v>
      </c>
      <c r="T144">
        <v>209.070778111686</v>
      </c>
      <c r="U144">
        <v>202.98101522639601</v>
      </c>
      <c r="V144">
        <v>182.18116536076499</v>
      </c>
      <c r="W144">
        <v>173.98650434083501</v>
      </c>
      <c r="X144">
        <v>169.72581237862701</v>
      </c>
      <c r="Y144">
        <v>163.72982469255501</v>
      </c>
      <c r="Z144">
        <v>158.73463159130301</v>
      </c>
      <c r="AA144">
        <v>151.20808848816301</v>
      </c>
      <c r="AB144">
        <v>144.308425862837</v>
      </c>
      <c r="AC144">
        <v>135.466624581129</v>
      </c>
      <c r="AD144">
        <v>138.37753306941099</v>
      </c>
      <c r="AE144">
        <v>130.62147479502599</v>
      </c>
      <c r="AF144">
        <v>129.26134879801</v>
      </c>
      <c r="AG144">
        <v>122.53283437688999</v>
      </c>
      <c r="AH144">
        <v>117.952323921634</v>
      </c>
      <c r="AI144">
        <v>122.60143968609199</v>
      </c>
      <c r="AJ144">
        <v>123.886808181764</v>
      </c>
      <c r="AK144">
        <v>117.216727466181</v>
      </c>
      <c r="AL144">
        <v>116.12500800030401</v>
      </c>
      <c r="AM144">
        <v>114.99552705667899</v>
      </c>
      <c r="AN144">
        <v>109.754452959074</v>
      </c>
      <c r="AO144">
        <v>110.850273834476</v>
      </c>
      <c r="AP144">
        <v>109.242495666279</v>
      </c>
      <c r="AQ144">
        <v>107.32606554968601</v>
      </c>
      <c r="AR144">
        <v>104.655264817144</v>
      </c>
      <c r="AS144">
        <v>110.058325113744</v>
      </c>
      <c r="AT144">
        <v>105.58952843887199</v>
      </c>
      <c r="AU144">
        <v>105.795657629668</v>
      </c>
      <c r="AV144">
        <v>101.66009468975901</v>
      </c>
      <c r="AW144">
        <v>103.31682498936</v>
      </c>
      <c r="AX144">
        <v>102.29764736961801</v>
      </c>
      <c r="AY144">
        <v>103.55161401531799</v>
      </c>
      <c r="AZ144">
        <v>104.88641956597201</v>
      </c>
      <c r="BA144">
        <v>100.052481824108</v>
      </c>
      <c r="BB144">
        <v>103.210405951984</v>
      </c>
      <c r="BC144" s="2">
        <v>120.90026020000001</v>
      </c>
      <c r="BD144" s="2">
        <v>117.8912289</v>
      </c>
      <c r="BE144" s="2">
        <v>116.346982</v>
      </c>
      <c r="BF144" s="2">
        <v>120.107924</v>
      </c>
      <c r="BG144" s="2">
        <v>120.62073150000001</v>
      </c>
      <c r="BH144" s="2">
        <v>113.6890325</v>
      </c>
      <c r="BI144" s="2">
        <v>119.54216510000001</v>
      </c>
      <c r="BJ144" s="2">
        <v>120.9602407</v>
      </c>
      <c r="BK144" s="2">
        <v>122.6859858</v>
      </c>
      <c r="BL144" s="2">
        <v>115.508893</v>
      </c>
      <c r="BM144" s="2">
        <v>114.8648682</v>
      </c>
      <c r="BN144" s="2">
        <v>116.10864429999999</v>
      </c>
      <c r="BO144" s="2">
        <v>117.3378476</v>
      </c>
      <c r="BP144" s="2">
        <v>119.4135967</v>
      </c>
      <c r="BQ144" s="2">
        <v>122.9220593</v>
      </c>
      <c r="BR144" s="2">
        <v>118.30982349999999</v>
      </c>
      <c r="BS144" s="2">
        <v>118.6139852</v>
      </c>
      <c r="BT144" s="2">
        <v>115.7620182</v>
      </c>
      <c r="BU144" s="2">
        <v>118.773843</v>
      </c>
      <c r="BV144" s="2">
        <v>116.9614186</v>
      </c>
      <c r="BW144" s="2">
        <v>118.9465118</v>
      </c>
      <c r="BX144" s="2">
        <v>118.510655</v>
      </c>
      <c r="BY144" s="2">
        <v>116.6012965</v>
      </c>
      <c r="BZ144" s="2">
        <v>121.182166</v>
      </c>
      <c r="CA144" s="2">
        <v>115.2431629</v>
      </c>
      <c r="CB144" s="2">
        <v>119.7669523</v>
      </c>
      <c r="CC144" s="2">
        <v>112.84769900000001</v>
      </c>
      <c r="CD144" s="2">
        <v>118.1959004</v>
      </c>
      <c r="CE144" s="2">
        <v>117.37883530000001</v>
      </c>
      <c r="CF144" s="2">
        <v>121.0029262</v>
      </c>
      <c r="CG144" s="2">
        <v>115.522544</v>
      </c>
      <c r="CH144" s="2">
        <v>117.75026200000001</v>
      </c>
      <c r="CI144" s="2">
        <v>114.8781381</v>
      </c>
      <c r="CJ144" s="2">
        <v>116.9614186</v>
      </c>
      <c r="CK144" s="2">
        <v>117.7949691</v>
      </c>
      <c r="CL144" s="2">
        <v>113.80021000000001</v>
      </c>
      <c r="CM144" s="2">
        <v>117.71098929999999</v>
      </c>
      <c r="CN144" s="2">
        <v>116.7883592</v>
      </c>
      <c r="CO144" s="2">
        <v>117.42306000000001</v>
      </c>
      <c r="CP144" s="2">
        <v>116.7739715</v>
      </c>
      <c r="CQ144" s="2">
        <v>116.6012965</v>
      </c>
      <c r="CR144" s="2">
        <v>118.3926957</v>
      </c>
      <c r="CS144" s="2">
        <v>116.515956</v>
      </c>
      <c r="CT144" s="2">
        <v>116.9179779</v>
      </c>
      <c r="CU144" s="2">
        <v>117.4266873</v>
      </c>
      <c r="CV144" s="2">
        <v>118.02077970000001</v>
      </c>
      <c r="CW144" s="2">
        <v>118.91495690000001</v>
      </c>
      <c r="CX144" s="2">
        <v>116.4147411</v>
      </c>
    </row>
    <row r="145" spans="1:102" x14ac:dyDescent="0.35">
      <c r="A145">
        <v>142</v>
      </c>
      <c r="B145">
        <v>5.4761393627306099</v>
      </c>
      <c r="C145">
        <v>215.478710448002</v>
      </c>
      <c r="D145">
        <v>237.47671031373801</v>
      </c>
      <c r="E145">
        <v>259.63431634439303</v>
      </c>
      <c r="F145">
        <v>271.77386993992098</v>
      </c>
      <c r="G145">
        <v>277.48099822005901</v>
      </c>
      <c r="H145">
        <v>262.28403727405401</v>
      </c>
      <c r="I145">
        <v>271.393643531061</v>
      </c>
      <c r="J145">
        <v>263.17556941061599</v>
      </c>
      <c r="K145">
        <v>257.32879994862799</v>
      </c>
      <c r="L145">
        <v>262.580183760355</v>
      </c>
      <c r="M145">
        <v>254.21982487032199</v>
      </c>
      <c r="N145">
        <v>243.68822079452099</v>
      </c>
      <c r="O145">
        <v>241.76304559003901</v>
      </c>
      <c r="P145">
        <v>237.38267916948399</v>
      </c>
      <c r="Q145">
        <v>226.989612565909</v>
      </c>
      <c r="R145">
        <v>217.68391007792101</v>
      </c>
      <c r="S145">
        <v>211.66420522456599</v>
      </c>
      <c r="T145">
        <v>211.01980144447401</v>
      </c>
      <c r="U145">
        <v>206.021151035385</v>
      </c>
      <c r="V145">
        <v>184.59117310736201</v>
      </c>
      <c r="W145">
        <v>175.81935410437299</v>
      </c>
      <c r="X145">
        <v>166.10696657189899</v>
      </c>
      <c r="Y145">
        <v>162.04515663555799</v>
      </c>
      <c r="Z145">
        <v>153.11023382056399</v>
      </c>
      <c r="AA145">
        <v>147.192153602811</v>
      </c>
      <c r="AB145">
        <v>143.521307625519</v>
      </c>
      <c r="AC145">
        <v>137.57014650450199</v>
      </c>
      <c r="AD145">
        <v>137.366293680289</v>
      </c>
      <c r="AE145">
        <v>132.65184772376901</v>
      </c>
      <c r="AF145">
        <v>130.22269832452301</v>
      </c>
      <c r="AG145">
        <v>124.909837482344</v>
      </c>
      <c r="AH145">
        <v>123.68475466004401</v>
      </c>
      <c r="AI145">
        <v>123.606284020137</v>
      </c>
      <c r="AJ145">
        <v>118.777335861373</v>
      </c>
      <c r="AK145">
        <v>116.27844243691101</v>
      </c>
      <c r="AL145">
        <v>120.61978879779601</v>
      </c>
      <c r="AM145">
        <v>111.02505937858901</v>
      </c>
      <c r="AN145">
        <v>113.17194783901</v>
      </c>
      <c r="AO145">
        <v>109.13391253789</v>
      </c>
      <c r="AP145">
        <v>109.538431879695</v>
      </c>
      <c r="AQ145">
        <v>108.67072968386</v>
      </c>
      <c r="AR145">
        <v>103.43115234937299</v>
      </c>
      <c r="AS145">
        <v>107.32606554968601</v>
      </c>
      <c r="AT145">
        <v>104.98338471539201</v>
      </c>
      <c r="AU145">
        <v>105.650808462081</v>
      </c>
      <c r="AV145">
        <v>101.922048669642</v>
      </c>
      <c r="AW145">
        <v>102.40011854233001</v>
      </c>
      <c r="AX145">
        <v>103.543834480774</v>
      </c>
      <c r="AY145">
        <v>104.25697693394601</v>
      </c>
      <c r="AZ145">
        <v>97.6105754154312</v>
      </c>
      <c r="BA145">
        <v>102.184452256192</v>
      </c>
      <c r="BB145">
        <v>103.997843143038</v>
      </c>
      <c r="BC145" s="2">
        <v>122.2339434</v>
      </c>
      <c r="BD145" s="2">
        <v>117.88483600000001</v>
      </c>
      <c r="BE145" s="2">
        <v>117.1310167</v>
      </c>
      <c r="BF145" s="2">
        <v>119.9627098</v>
      </c>
      <c r="BG145" s="2">
        <v>121.8208704</v>
      </c>
      <c r="BH145" s="2">
        <v>116.8316196</v>
      </c>
      <c r="BI145" s="2">
        <v>118.3162002</v>
      </c>
      <c r="BJ145" s="2">
        <v>117.5078345</v>
      </c>
      <c r="BK145" s="2">
        <v>116.7309051</v>
      </c>
      <c r="BL145" s="2">
        <v>114.81193690000001</v>
      </c>
      <c r="BM145" s="2">
        <v>117.3378476</v>
      </c>
      <c r="BN145" s="2">
        <v>115.3782269</v>
      </c>
      <c r="BO145" s="2">
        <v>116.8602842</v>
      </c>
      <c r="BP145" s="2">
        <v>118.03597000000001</v>
      </c>
      <c r="BQ145" s="2">
        <v>121.6587737</v>
      </c>
      <c r="BR145" s="2">
        <v>118.9494792</v>
      </c>
      <c r="BS145" s="2">
        <v>117.5374198</v>
      </c>
      <c r="BT145" s="2">
        <v>116.37498770000001</v>
      </c>
      <c r="BU145" s="2">
        <v>120.07495729999999</v>
      </c>
      <c r="BV145" s="2">
        <v>115.75577440000001</v>
      </c>
      <c r="BW145" s="2">
        <v>116.58565919999999</v>
      </c>
      <c r="BX145" s="2">
        <v>116.8316196</v>
      </c>
      <c r="BY145" s="2">
        <v>114.1232495</v>
      </c>
      <c r="BZ145" s="2">
        <v>119.1888359</v>
      </c>
      <c r="CA145" s="2">
        <v>118.5005166</v>
      </c>
      <c r="CB145" s="2">
        <v>117.5967902</v>
      </c>
      <c r="CC145" s="2">
        <v>113.85809810000001</v>
      </c>
      <c r="CD145" s="2">
        <v>120.07495729999999</v>
      </c>
      <c r="CE145" s="2">
        <v>116.845732</v>
      </c>
      <c r="CF145" s="2">
        <v>118.8589595</v>
      </c>
      <c r="CG145" s="2">
        <v>114.8763623</v>
      </c>
      <c r="CH145" s="2">
        <v>116.845732</v>
      </c>
      <c r="CI145" s="2">
        <v>115.3732195</v>
      </c>
      <c r="CJ145" s="2">
        <v>119.70342340000001</v>
      </c>
      <c r="CK145" s="2">
        <v>114.408367</v>
      </c>
      <c r="CL145" s="2">
        <v>115.08306229999999</v>
      </c>
      <c r="CM145" s="2">
        <v>115.3732195</v>
      </c>
      <c r="CN145" s="2">
        <v>117.9383964</v>
      </c>
      <c r="CO145" s="2">
        <v>116.5427131</v>
      </c>
      <c r="CP145" s="2">
        <v>114.6025557</v>
      </c>
      <c r="CQ145" s="2">
        <v>114.7451846</v>
      </c>
      <c r="CR145" s="2">
        <v>113.8754469</v>
      </c>
      <c r="CS145" s="2">
        <v>115.25660139999999</v>
      </c>
      <c r="CT145" s="2">
        <v>114.719123</v>
      </c>
      <c r="CU145" s="2">
        <v>118.43306130000001</v>
      </c>
      <c r="CV145" s="2">
        <v>113.47059369999999</v>
      </c>
      <c r="CW145" s="2">
        <v>116.8460723</v>
      </c>
      <c r="CX145" s="2">
        <v>114.6811431</v>
      </c>
    </row>
    <row r="146" spans="1:102" x14ac:dyDescent="0.35">
      <c r="A146">
        <v>143</v>
      </c>
      <c r="B146">
        <v>5.5147037244399799</v>
      </c>
      <c r="C146">
        <v>213.89985751272201</v>
      </c>
      <c r="D146">
        <v>242.88824945092799</v>
      </c>
      <c r="E146">
        <v>256.74078843414998</v>
      </c>
      <c r="F146">
        <v>268.91733904328601</v>
      </c>
      <c r="G146">
        <v>281.04055057676698</v>
      </c>
      <c r="H146">
        <v>269.24820150375899</v>
      </c>
      <c r="I146">
        <v>270.17651007398302</v>
      </c>
      <c r="J146">
        <v>264.82982401879298</v>
      </c>
      <c r="K146">
        <v>264.66089693832998</v>
      </c>
      <c r="L146">
        <v>261.25191883402601</v>
      </c>
      <c r="M146">
        <v>260.67711750077501</v>
      </c>
      <c r="N146">
        <v>247.37547237766299</v>
      </c>
      <c r="O146">
        <v>241.46511058876899</v>
      </c>
      <c r="P146">
        <v>239.60362973739501</v>
      </c>
      <c r="Q146">
        <v>231.11567451796401</v>
      </c>
      <c r="R146">
        <v>216.74875951798899</v>
      </c>
      <c r="S146">
        <v>210.945189655067</v>
      </c>
      <c r="T146">
        <v>204.33308724532901</v>
      </c>
      <c r="U146">
        <v>202.29234947018699</v>
      </c>
      <c r="V146">
        <v>187.93473653508801</v>
      </c>
      <c r="W146">
        <v>176.38117349446901</v>
      </c>
      <c r="X146">
        <v>165.53984049713199</v>
      </c>
      <c r="Y146">
        <v>162.91442199440999</v>
      </c>
      <c r="Z146">
        <v>152.268216885816</v>
      </c>
      <c r="AA146">
        <v>147.20066161541601</v>
      </c>
      <c r="AB146">
        <v>143.81174015406901</v>
      </c>
      <c r="AC146">
        <v>140.039637899919</v>
      </c>
      <c r="AD146">
        <v>135.200416947923</v>
      </c>
      <c r="AE146">
        <v>135.50415729621301</v>
      </c>
      <c r="AF146">
        <v>131.828955314463</v>
      </c>
      <c r="AG146">
        <v>129.88243068984499</v>
      </c>
      <c r="AH146">
        <v>125.519213035562</v>
      </c>
      <c r="AI146">
        <v>123.13672003326801</v>
      </c>
      <c r="AJ146">
        <v>116.328773950471</v>
      </c>
      <c r="AK146">
        <v>117.022942604888</v>
      </c>
      <c r="AL146">
        <v>119.178865779239</v>
      </c>
      <c r="AM146">
        <v>111.07360083605801</v>
      </c>
      <c r="AN146">
        <v>114.452352302682</v>
      </c>
      <c r="AO146">
        <v>109.52068781329299</v>
      </c>
      <c r="AP146">
        <v>107.32439030988201</v>
      </c>
      <c r="AQ146">
        <v>107.15254027146</v>
      </c>
      <c r="AR146">
        <v>105.193357252634</v>
      </c>
      <c r="AS146">
        <v>105.29802166969399</v>
      </c>
      <c r="AT146">
        <v>106.135991333112</v>
      </c>
      <c r="AU146">
        <v>104.182201304675</v>
      </c>
      <c r="AV146">
        <v>103.89216313090201</v>
      </c>
      <c r="AW146">
        <v>101.237569967445</v>
      </c>
      <c r="AX146">
        <v>104.05815808786301</v>
      </c>
      <c r="AY146">
        <v>102.158822022896</v>
      </c>
      <c r="AZ146">
        <v>99.656644827139004</v>
      </c>
      <c r="BA146">
        <v>108.354720151761</v>
      </c>
      <c r="BB146">
        <v>104.368079666068</v>
      </c>
      <c r="BC146" s="2">
        <v>119.2379985</v>
      </c>
      <c r="BD146" s="2">
        <v>119.9738969</v>
      </c>
      <c r="BE146" s="2">
        <v>119.31849819999999</v>
      </c>
      <c r="BF146" s="2">
        <v>116.94692209999999</v>
      </c>
      <c r="BG146" s="2">
        <v>121.32481490000001</v>
      </c>
      <c r="BH146" s="2">
        <v>123.6648292</v>
      </c>
      <c r="BI146" s="2">
        <v>115.395111</v>
      </c>
      <c r="BJ146" s="2">
        <v>116.37498770000001</v>
      </c>
      <c r="BK146" s="2">
        <v>114.511532</v>
      </c>
      <c r="BL146" s="2">
        <v>118.20290079999999</v>
      </c>
      <c r="BM146" s="2">
        <v>119.5903509</v>
      </c>
      <c r="BN146" s="2">
        <v>114.81193690000001</v>
      </c>
      <c r="BO146" s="2">
        <v>116.75993990000001</v>
      </c>
      <c r="BP146" s="2">
        <v>117.8610192</v>
      </c>
      <c r="BQ146" s="2">
        <v>117.0460087</v>
      </c>
      <c r="BR146" s="2">
        <v>116.08923040000001</v>
      </c>
      <c r="BS146" s="2">
        <v>115.67355190000001</v>
      </c>
      <c r="BT146" s="2">
        <v>121.3319329</v>
      </c>
      <c r="BU146" s="2">
        <v>118.9651995</v>
      </c>
      <c r="BV146" s="2">
        <v>114.3022845</v>
      </c>
      <c r="BW146" s="2">
        <v>115.1628455</v>
      </c>
      <c r="BX146" s="2">
        <v>120.7483584</v>
      </c>
      <c r="BY146" s="2">
        <v>115.9049024</v>
      </c>
      <c r="BZ146" s="2">
        <v>118.3225087</v>
      </c>
      <c r="CA146" s="2">
        <v>119.15890090000001</v>
      </c>
      <c r="CB146" s="2">
        <v>114.7451846</v>
      </c>
      <c r="CC146" s="2">
        <v>116.7742267</v>
      </c>
      <c r="CD146" s="2">
        <v>118.46962360000001</v>
      </c>
      <c r="CE146" s="2">
        <v>117.8337861</v>
      </c>
      <c r="CF146" s="2">
        <v>116.1903945</v>
      </c>
      <c r="CG146" s="2">
        <v>117.37551809999999</v>
      </c>
      <c r="CH146" s="2">
        <v>118.19469770000001</v>
      </c>
      <c r="CI146" s="2">
        <v>116.7742267</v>
      </c>
      <c r="CJ146" s="2">
        <v>120.0881875</v>
      </c>
      <c r="CK146" s="2">
        <v>115.08616619999999</v>
      </c>
      <c r="CL146" s="2">
        <v>118.2249712</v>
      </c>
      <c r="CM146" s="2">
        <v>114.3426927</v>
      </c>
      <c r="CN146" s="2">
        <v>117.3608983</v>
      </c>
      <c r="CO146" s="2">
        <v>118.5212662</v>
      </c>
      <c r="CP146" s="2">
        <v>113.59561100000001</v>
      </c>
      <c r="CQ146" s="2">
        <v>117.1454645</v>
      </c>
      <c r="CR146" s="2">
        <v>112.1486991</v>
      </c>
      <c r="CS146" s="2">
        <v>116.7742267</v>
      </c>
      <c r="CT146" s="2">
        <v>113.9845117</v>
      </c>
      <c r="CU146" s="2">
        <v>116.94692209999999</v>
      </c>
      <c r="CV146" s="2">
        <v>115.7833047</v>
      </c>
      <c r="CW146" s="2">
        <v>118.18061609999999</v>
      </c>
      <c r="CX146" s="2">
        <v>116.7165818</v>
      </c>
    </row>
    <row r="147" spans="1:102" x14ac:dyDescent="0.35">
      <c r="A147">
        <v>144</v>
      </c>
      <c r="B147">
        <v>5.55326808614935</v>
      </c>
      <c r="C147">
        <v>215.351510527861</v>
      </c>
      <c r="D147">
        <v>246.11069249144401</v>
      </c>
      <c r="E147">
        <v>259.340695069015</v>
      </c>
      <c r="F147">
        <v>266.19791410434402</v>
      </c>
      <c r="G147">
        <v>271.811055966764</v>
      </c>
      <c r="H147">
        <v>276.45436588153598</v>
      </c>
      <c r="I147">
        <v>272.34306137764401</v>
      </c>
      <c r="J147">
        <v>262.580591820412</v>
      </c>
      <c r="K147">
        <v>261.69560696450202</v>
      </c>
      <c r="L147">
        <v>265.70634561718498</v>
      </c>
      <c r="M147">
        <v>260.81372667550397</v>
      </c>
      <c r="N147">
        <v>250.06060884267799</v>
      </c>
      <c r="O147">
        <v>236.48689498871201</v>
      </c>
      <c r="P147">
        <v>241.83111738735201</v>
      </c>
      <c r="Q147">
        <v>233.60230726102299</v>
      </c>
      <c r="R147">
        <v>221.45768763471801</v>
      </c>
      <c r="S147">
        <v>211.66420522456599</v>
      </c>
      <c r="T147">
        <v>200.439480932046</v>
      </c>
      <c r="U147">
        <v>195.966427917532</v>
      </c>
      <c r="V147">
        <v>190.232022006313</v>
      </c>
      <c r="W147">
        <v>178.34126390890299</v>
      </c>
      <c r="X147">
        <v>167.57861047262099</v>
      </c>
      <c r="Y147">
        <v>158.59462699005999</v>
      </c>
      <c r="Z147">
        <v>155.78689339394899</v>
      </c>
      <c r="AA147">
        <v>148.66817808027901</v>
      </c>
      <c r="AB147">
        <v>142.45755892215999</v>
      </c>
      <c r="AC147">
        <v>139.93206216973101</v>
      </c>
      <c r="AD147">
        <v>134.87500583023501</v>
      </c>
      <c r="AE147">
        <v>138.45149194417999</v>
      </c>
      <c r="AF147">
        <v>131.211954724131</v>
      </c>
      <c r="AG147">
        <v>126.19684837330701</v>
      </c>
      <c r="AH147">
        <v>121.392720238257</v>
      </c>
      <c r="AI147">
        <v>119.566081626374</v>
      </c>
      <c r="AJ147">
        <v>116.04633497255099</v>
      </c>
      <c r="AK147">
        <v>115.44571846189299</v>
      </c>
      <c r="AL147">
        <v>115.66600844110999</v>
      </c>
      <c r="AM147">
        <v>109.97984240713301</v>
      </c>
      <c r="AN147">
        <v>111.054799064402</v>
      </c>
      <c r="AO147">
        <v>110.124414773715</v>
      </c>
      <c r="AP147">
        <v>105.35171456667101</v>
      </c>
      <c r="AQ147">
        <v>104.163877596345</v>
      </c>
      <c r="AR147">
        <v>107.25489614842699</v>
      </c>
      <c r="AS147">
        <v>103.964133585922</v>
      </c>
      <c r="AT147">
        <v>105.26466960068799</v>
      </c>
      <c r="AU147">
        <v>103.070230414523</v>
      </c>
      <c r="AV147">
        <v>105.022555763471</v>
      </c>
      <c r="AW147">
        <v>101.91703972039799</v>
      </c>
      <c r="AX147">
        <v>100.17516131568399</v>
      </c>
      <c r="AY147">
        <v>101.650333800241</v>
      </c>
      <c r="AZ147">
        <v>105.32209680478999</v>
      </c>
      <c r="BA147">
        <v>102.549669413093</v>
      </c>
      <c r="BB147">
        <v>102.993019485845</v>
      </c>
      <c r="BC147" s="2">
        <v>119.0802479</v>
      </c>
      <c r="BD147" s="2">
        <v>122.59758789999999</v>
      </c>
      <c r="BE147" s="2">
        <v>121.2490797</v>
      </c>
      <c r="BF147" s="2">
        <v>118.84344470000001</v>
      </c>
      <c r="BG147" s="2">
        <v>121.27361260000001</v>
      </c>
      <c r="BH147" s="2">
        <v>125.15338439999999</v>
      </c>
      <c r="BI147" s="2">
        <v>116.88867449999999</v>
      </c>
      <c r="BJ147" s="2">
        <v>117.916884</v>
      </c>
      <c r="BK147" s="2">
        <v>117.0893689</v>
      </c>
      <c r="BL147" s="2">
        <v>117.80990490000001</v>
      </c>
      <c r="BM147" s="2">
        <v>122.3454236</v>
      </c>
      <c r="BN147" s="2">
        <v>116.9461551</v>
      </c>
      <c r="BO147" s="2">
        <v>118.3986111</v>
      </c>
      <c r="BP147" s="2">
        <v>120.81567819999999</v>
      </c>
      <c r="BQ147" s="2">
        <v>118.0593009</v>
      </c>
      <c r="BR147" s="2">
        <v>115.80904409999999</v>
      </c>
      <c r="BS147" s="2">
        <v>124.02318390000001</v>
      </c>
      <c r="BT147" s="2">
        <v>123.7721031</v>
      </c>
      <c r="BU147" s="2">
        <v>121.39335629999999</v>
      </c>
      <c r="BV147" s="2">
        <v>115.2925391</v>
      </c>
      <c r="BW147" s="2">
        <v>116.94539709999999</v>
      </c>
      <c r="BX147" s="2">
        <v>121.17172770000001</v>
      </c>
      <c r="BY147" s="2">
        <v>120.5647955</v>
      </c>
      <c r="BZ147" s="2">
        <v>121.89975630000001</v>
      </c>
      <c r="CA147" s="2">
        <v>118.1795863</v>
      </c>
      <c r="CB147" s="2">
        <v>116.70362040000001</v>
      </c>
      <c r="CC147" s="2">
        <v>119.4307067</v>
      </c>
      <c r="CD147" s="2">
        <v>114.58959249999999</v>
      </c>
      <c r="CE147" s="2">
        <v>122.2746621</v>
      </c>
      <c r="CF147" s="2">
        <v>120.1667176</v>
      </c>
      <c r="CG147" s="2">
        <v>119.7480048</v>
      </c>
      <c r="CH147" s="2">
        <v>120.5813888</v>
      </c>
      <c r="CI147" s="2">
        <v>121.93459489999999</v>
      </c>
      <c r="CJ147" s="2">
        <v>119.9713158</v>
      </c>
      <c r="CK147" s="2">
        <v>119.3343758</v>
      </c>
      <c r="CL147" s="2">
        <v>119.2867967</v>
      </c>
      <c r="CM147" s="2">
        <v>118.111921</v>
      </c>
      <c r="CN147" s="2">
        <v>117.9616415</v>
      </c>
      <c r="CO147" s="2">
        <v>124.8961968</v>
      </c>
      <c r="CP147" s="2">
        <v>117.87851879999999</v>
      </c>
      <c r="CQ147" s="2">
        <v>117.81890850000001</v>
      </c>
      <c r="CR147" s="2">
        <v>113.9469647</v>
      </c>
      <c r="CS147" s="2">
        <v>120.6417294</v>
      </c>
      <c r="CT147" s="2">
        <v>115.9102359</v>
      </c>
      <c r="CU147" s="2">
        <v>118.1270418</v>
      </c>
      <c r="CV147" s="2">
        <v>120.85891700000001</v>
      </c>
      <c r="CW147" s="2">
        <v>119.3343758</v>
      </c>
      <c r="CX147" s="2">
        <v>118.98644590000001</v>
      </c>
    </row>
    <row r="148" spans="1:102" x14ac:dyDescent="0.35">
      <c r="A148">
        <v>145</v>
      </c>
      <c r="B148">
        <v>5.59183244785872</v>
      </c>
      <c r="C148">
        <v>216.906458031131</v>
      </c>
      <c r="D148">
        <v>247.355153653342</v>
      </c>
      <c r="E148">
        <v>270.31433215995003</v>
      </c>
      <c r="F148">
        <v>265.279867271054</v>
      </c>
      <c r="G148">
        <v>279.217175925623</v>
      </c>
      <c r="H148">
        <v>272.03432557809703</v>
      </c>
      <c r="I148">
        <v>273.87472473046199</v>
      </c>
      <c r="J148">
        <v>263.621556099749</v>
      </c>
      <c r="K148">
        <v>256.30150523920798</v>
      </c>
      <c r="L148">
        <v>268.87567168993399</v>
      </c>
      <c r="M148">
        <v>252.51009942413501</v>
      </c>
      <c r="N148">
        <v>247.73395191925599</v>
      </c>
      <c r="O148">
        <v>235.114010595905</v>
      </c>
      <c r="P148">
        <v>237.5203711856</v>
      </c>
      <c r="Q148">
        <v>227.938959749433</v>
      </c>
      <c r="R148">
        <v>219.51776586086299</v>
      </c>
      <c r="S148">
        <v>208.059332992165</v>
      </c>
      <c r="T148">
        <v>200.66483543554401</v>
      </c>
      <c r="U148">
        <v>188.02228673777699</v>
      </c>
      <c r="V148">
        <v>186.605844997471</v>
      </c>
      <c r="W148">
        <v>180.820750672553</v>
      </c>
      <c r="X148">
        <v>170.06638522353401</v>
      </c>
      <c r="Y148">
        <v>156.81386709379299</v>
      </c>
      <c r="Z148">
        <v>156.243956168555</v>
      </c>
      <c r="AA148">
        <v>144.52102230835101</v>
      </c>
      <c r="AB148">
        <v>140.286873725135</v>
      </c>
      <c r="AC148">
        <v>136.33892166640899</v>
      </c>
      <c r="AD148">
        <v>135.76122041359</v>
      </c>
      <c r="AE148">
        <v>133.165506502375</v>
      </c>
      <c r="AF148">
        <v>130.727192513381</v>
      </c>
      <c r="AG148">
        <v>121.816559567127</v>
      </c>
      <c r="AH148">
        <v>121.130104023342</v>
      </c>
      <c r="AI148">
        <v>120.37542578044599</v>
      </c>
      <c r="AJ148">
        <v>113.69933914724901</v>
      </c>
      <c r="AK148">
        <v>115.85575159758601</v>
      </c>
      <c r="AL148">
        <v>111.42651736538799</v>
      </c>
      <c r="AM148">
        <v>108.175535791337</v>
      </c>
      <c r="AN148">
        <v>110.27496617644201</v>
      </c>
      <c r="AO148">
        <v>111.697854939992</v>
      </c>
      <c r="AP148">
        <v>106.046449977218</v>
      </c>
      <c r="AQ148">
        <v>103.615344854518</v>
      </c>
      <c r="AR148">
        <v>109.22506981429299</v>
      </c>
      <c r="AS148">
        <v>102.889002706471</v>
      </c>
      <c r="AT148">
        <v>102.405342148209</v>
      </c>
      <c r="AU148">
        <v>100.854427836563</v>
      </c>
      <c r="AV148">
        <v>103.43115234937299</v>
      </c>
      <c r="AW148">
        <v>100.885944556753</v>
      </c>
      <c r="AX148">
        <v>97.622351973032806</v>
      </c>
      <c r="AY148">
        <v>100.420323558128</v>
      </c>
      <c r="AZ148">
        <v>104.27538365514999</v>
      </c>
      <c r="BA148">
        <v>97.857752644012294</v>
      </c>
      <c r="BB148">
        <v>98.999959188914005</v>
      </c>
      <c r="BC148" s="2">
        <v>119.145019</v>
      </c>
      <c r="BD148" s="2">
        <v>122.61544000000001</v>
      </c>
      <c r="BE148" s="2">
        <v>121.03677639999999</v>
      </c>
      <c r="BF148" s="2">
        <v>120.6085977</v>
      </c>
      <c r="BG148" s="2">
        <v>118.7507201</v>
      </c>
      <c r="BH148" s="2">
        <v>121.3728998</v>
      </c>
      <c r="BI148" s="2">
        <v>122.4521716</v>
      </c>
      <c r="BJ148" s="2">
        <v>120.6085977</v>
      </c>
      <c r="BK148" s="2">
        <v>115.7756981</v>
      </c>
      <c r="BL148" s="2">
        <v>114.9271468</v>
      </c>
      <c r="BM148" s="2">
        <v>120.0980261</v>
      </c>
      <c r="BN148" s="2">
        <v>115.9102359</v>
      </c>
      <c r="BO148" s="2">
        <v>120.4543341</v>
      </c>
      <c r="BP148" s="2">
        <v>119.2721695</v>
      </c>
      <c r="BQ148" s="2">
        <v>119.4307067</v>
      </c>
      <c r="BR148" s="2">
        <v>120.5482209</v>
      </c>
      <c r="BS148" s="2">
        <v>127.9199717</v>
      </c>
      <c r="BT148" s="2">
        <v>120.2284556</v>
      </c>
      <c r="BU148" s="2">
        <v>124.7904674</v>
      </c>
      <c r="BV148" s="2">
        <v>116.5036427</v>
      </c>
      <c r="BW148" s="2">
        <v>119.1764014</v>
      </c>
      <c r="BX148" s="2">
        <v>117.5876128</v>
      </c>
      <c r="BY148" s="2">
        <v>120.531665</v>
      </c>
      <c r="BZ148" s="2">
        <v>122.9214374</v>
      </c>
      <c r="CA148" s="2">
        <v>121.492214</v>
      </c>
      <c r="CB148" s="2">
        <v>117.273521</v>
      </c>
      <c r="CC148" s="2">
        <v>122.02579040000001</v>
      </c>
      <c r="CD148" s="2">
        <v>115.1688963</v>
      </c>
      <c r="CE148" s="2">
        <v>118.50120010000001</v>
      </c>
      <c r="CF148" s="2">
        <v>123.446117</v>
      </c>
      <c r="CG148" s="2">
        <v>118.07427800000001</v>
      </c>
      <c r="CH148" s="2">
        <v>120.5372971</v>
      </c>
      <c r="CI148" s="2">
        <v>122.79508300000001</v>
      </c>
      <c r="CJ148" s="2">
        <v>117.5831046</v>
      </c>
      <c r="CK148" s="2">
        <v>118.70035059999999</v>
      </c>
      <c r="CL148" s="2">
        <v>118.5366758</v>
      </c>
      <c r="CM148" s="2">
        <v>120.2120876</v>
      </c>
      <c r="CN148" s="2">
        <v>120.8682891</v>
      </c>
      <c r="CO148" s="2">
        <v>124.3869715</v>
      </c>
      <c r="CP148" s="2">
        <v>122.5250693</v>
      </c>
      <c r="CQ148" s="2">
        <v>117.789203</v>
      </c>
      <c r="CR148" s="2">
        <v>120.39988630000001</v>
      </c>
      <c r="CS148" s="2">
        <v>116.3915203</v>
      </c>
      <c r="CT148" s="2">
        <v>119.8566004</v>
      </c>
      <c r="CU148" s="2">
        <v>116.0384553</v>
      </c>
      <c r="CV148" s="2">
        <v>119.5734114</v>
      </c>
      <c r="CW148" s="2">
        <v>119.1293541</v>
      </c>
      <c r="CX148" s="2">
        <v>116.05219169999999</v>
      </c>
    </row>
    <row r="149" spans="1:102" x14ac:dyDescent="0.35">
      <c r="A149">
        <v>146</v>
      </c>
      <c r="B149">
        <v>5.6303968095680901</v>
      </c>
      <c r="C149">
        <v>220.35009185892301</v>
      </c>
      <c r="D149">
        <v>251.56848563157601</v>
      </c>
      <c r="E149">
        <v>268.736787113925</v>
      </c>
      <c r="F149">
        <v>262.87817606504302</v>
      </c>
      <c r="G149">
        <v>277.33479379588198</v>
      </c>
      <c r="H149">
        <v>266.63962773517</v>
      </c>
      <c r="I149">
        <v>270.58840330792799</v>
      </c>
      <c r="J149">
        <v>273.85928962869099</v>
      </c>
      <c r="K149">
        <v>262.435817523092</v>
      </c>
      <c r="L149">
        <v>260.538698243542</v>
      </c>
      <c r="M149">
        <v>251.583366960841</v>
      </c>
      <c r="N149">
        <v>248.62388145012599</v>
      </c>
      <c r="O149">
        <v>237.81934028434301</v>
      </c>
      <c r="P149">
        <v>242.251958356648</v>
      </c>
      <c r="Q149">
        <v>226.83063625314301</v>
      </c>
      <c r="R149">
        <v>226.499142482097</v>
      </c>
      <c r="S149">
        <v>209.401454095894</v>
      </c>
      <c r="T149">
        <v>205.97433091586799</v>
      </c>
      <c r="U149">
        <v>190.63927840518701</v>
      </c>
      <c r="V149">
        <v>186.541462754961</v>
      </c>
      <c r="W149">
        <v>178.889134769555</v>
      </c>
      <c r="X149">
        <v>173.33692590699999</v>
      </c>
      <c r="Y149">
        <v>158.658106562901</v>
      </c>
      <c r="Z149">
        <v>157.014715865309</v>
      </c>
      <c r="AA149">
        <v>148.62555287782001</v>
      </c>
      <c r="AB149">
        <v>139.415754473048</v>
      </c>
      <c r="AC149">
        <v>134.305546091271</v>
      </c>
      <c r="AD149">
        <v>137.39167727063</v>
      </c>
      <c r="AE149">
        <v>127.23229866555</v>
      </c>
      <c r="AF149">
        <v>130.860275933384</v>
      </c>
      <c r="AG149">
        <v>124.193073324674</v>
      </c>
      <c r="AH149">
        <v>123.332887333657</v>
      </c>
      <c r="AI149">
        <v>119.26415211339101</v>
      </c>
      <c r="AJ149">
        <v>112.61297237090299</v>
      </c>
      <c r="AK149">
        <v>117.048894901221</v>
      </c>
      <c r="AL149">
        <v>111.874944517584</v>
      </c>
      <c r="AM149">
        <v>112.4632479677</v>
      </c>
      <c r="AN149">
        <v>113.12068171608</v>
      </c>
      <c r="AO149">
        <v>112.550014008565</v>
      </c>
      <c r="AP149">
        <v>107.38785694236999</v>
      </c>
      <c r="AQ149">
        <v>104.524192817553</v>
      </c>
      <c r="AR149">
        <v>112.39209756345301</v>
      </c>
      <c r="AS149">
        <v>106.811502290631</v>
      </c>
      <c r="AT149">
        <v>105.34207065813099</v>
      </c>
      <c r="AU149">
        <v>103.053600429374</v>
      </c>
      <c r="AV149">
        <v>106.495756089292</v>
      </c>
      <c r="AW149">
        <v>101.49324674581599</v>
      </c>
      <c r="AX149">
        <v>100.085357105326</v>
      </c>
      <c r="AY149">
        <v>99.262717987026505</v>
      </c>
      <c r="AZ149">
        <v>102.95783325120399</v>
      </c>
      <c r="BA149">
        <v>101.960117249237</v>
      </c>
      <c r="BB149">
        <v>97.7567086553492</v>
      </c>
      <c r="BC149" s="2">
        <v>121.25658369999999</v>
      </c>
      <c r="BD149" s="2">
        <v>119.4622176</v>
      </c>
      <c r="BE149" s="2">
        <v>119.5582089</v>
      </c>
      <c r="BF149" s="2">
        <v>117.4890805</v>
      </c>
      <c r="BG149" s="2">
        <v>118.70459049999999</v>
      </c>
      <c r="BH149" s="2">
        <v>121.2906607</v>
      </c>
      <c r="BI149" s="2">
        <v>121.0198417</v>
      </c>
      <c r="BJ149" s="2">
        <v>121.4172623</v>
      </c>
      <c r="BK149" s="2">
        <v>114.48565499999999</v>
      </c>
      <c r="BL149" s="2">
        <v>114.6025557</v>
      </c>
      <c r="BM149" s="2">
        <v>117.273521</v>
      </c>
      <c r="BN149" s="2">
        <v>118.71579010000001</v>
      </c>
      <c r="BO149" s="2">
        <v>123.3568458</v>
      </c>
      <c r="BP149" s="2">
        <v>117.3901542</v>
      </c>
      <c r="BQ149" s="2">
        <v>118.3833565</v>
      </c>
      <c r="BR149" s="2">
        <v>119.6531253</v>
      </c>
      <c r="BS149" s="2">
        <v>122.16606779999999</v>
      </c>
      <c r="BT149" s="2">
        <v>116.2494504</v>
      </c>
      <c r="BU149" s="2">
        <v>120.9018343</v>
      </c>
      <c r="BV149" s="2">
        <v>116.73141390000001</v>
      </c>
      <c r="BW149" s="2">
        <v>121.7163171</v>
      </c>
      <c r="BX149" s="2">
        <v>120.5647955</v>
      </c>
      <c r="BY149" s="2">
        <v>117.3901542</v>
      </c>
      <c r="BZ149" s="2">
        <v>121.75108880000001</v>
      </c>
      <c r="CA149" s="2">
        <v>120.6915671</v>
      </c>
      <c r="CB149" s="2">
        <v>117.0460087</v>
      </c>
      <c r="CC149" s="2">
        <v>117.82485749999999</v>
      </c>
      <c r="CD149" s="2">
        <v>118.26193240000001</v>
      </c>
      <c r="CE149" s="2">
        <v>116.3915203</v>
      </c>
      <c r="CF149" s="2">
        <v>120.0554406</v>
      </c>
      <c r="CG149" s="2">
        <v>117.1579208</v>
      </c>
      <c r="CH149" s="2">
        <v>122.5058203</v>
      </c>
      <c r="CI149" s="2">
        <v>119.7493746</v>
      </c>
      <c r="CJ149" s="2">
        <v>115.8500351</v>
      </c>
      <c r="CK149" s="2">
        <v>118.0666604</v>
      </c>
      <c r="CL149" s="2">
        <v>120.2489198</v>
      </c>
      <c r="CM149" s="2">
        <v>115.31478509999999</v>
      </c>
      <c r="CN149" s="2">
        <v>121.35904669999999</v>
      </c>
      <c r="CO149" s="2">
        <v>120.19954269999999</v>
      </c>
      <c r="CP149" s="2">
        <v>121.34192109999999</v>
      </c>
      <c r="CQ149" s="2">
        <v>115.5990377</v>
      </c>
      <c r="CR149" s="2">
        <v>123.4981264</v>
      </c>
      <c r="CS149" s="2">
        <v>116.8743444</v>
      </c>
      <c r="CT149" s="2">
        <v>118.7546765</v>
      </c>
      <c r="CU149" s="2">
        <v>119.4307067</v>
      </c>
      <c r="CV149" s="2">
        <v>115.00380800000001</v>
      </c>
      <c r="CW149" s="2">
        <v>118.70035059999999</v>
      </c>
      <c r="CX149" s="2">
        <v>115.0931719</v>
      </c>
    </row>
    <row r="150" spans="1:102" x14ac:dyDescent="0.35">
      <c r="A150">
        <v>147</v>
      </c>
      <c r="B150">
        <v>5.6689611712774601</v>
      </c>
      <c r="C150">
        <v>218.27735819468199</v>
      </c>
      <c r="D150">
        <v>247.05027706706699</v>
      </c>
      <c r="E150">
        <v>258.49082465739298</v>
      </c>
      <c r="F150">
        <v>266.323133874409</v>
      </c>
      <c r="G150">
        <v>268.89226944394898</v>
      </c>
      <c r="H150">
        <v>268.61326421570402</v>
      </c>
      <c r="I150">
        <v>268.59737651580502</v>
      </c>
      <c r="J150">
        <v>278.04289169760199</v>
      </c>
      <c r="K150">
        <v>262.731069450544</v>
      </c>
      <c r="L150">
        <v>256.64190166383901</v>
      </c>
      <c r="M150">
        <v>257.92936505846399</v>
      </c>
      <c r="N150">
        <v>249.97605498694</v>
      </c>
      <c r="O150">
        <v>235.59648622886999</v>
      </c>
      <c r="P150">
        <v>244.03407595878201</v>
      </c>
      <c r="Q150">
        <v>224.436762393701</v>
      </c>
      <c r="R150">
        <v>232.708530474367</v>
      </c>
      <c r="S150">
        <v>210.48200886000299</v>
      </c>
      <c r="T150">
        <v>206.62201004688299</v>
      </c>
      <c r="U150">
        <v>190.27833507062601</v>
      </c>
      <c r="V150">
        <v>188.00025920947999</v>
      </c>
      <c r="W150">
        <v>176.96416708002701</v>
      </c>
      <c r="X150">
        <v>171.72927524535299</v>
      </c>
      <c r="Y150">
        <v>159.15405826660501</v>
      </c>
      <c r="Z150">
        <v>158.49110798270999</v>
      </c>
      <c r="AA150">
        <v>152.37142070488599</v>
      </c>
      <c r="AB150">
        <v>139.46976393940199</v>
      </c>
      <c r="AC150">
        <v>141.02199922541701</v>
      </c>
      <c r="AD150">
        <v>137.95411122876601</v>
      </c>
      <c r="AE150">
        <v>125.700579760648</v>
      </c>
      <c r="AF150">
        <v>130.07699077270101</v>
      </c>
      <c r="AG150">
        <v>122.860450632783</v>
      </c>
      <c r="AH150">
        <v>123.42982591718101</v>
      </c>
      <c r="AI150">
        <v>118.068954272955</v>
      </c>
      <c r="AJ150">
        <v>113.777543012188</v>
      </c>
      <c r="AK150">
        <v>116.66257376265899</v>
      </c>
      <c r="AL150">
        <v>116.19413079618199</v>
      </c>
      <c r="AM150">
        <v>112.356313154364</v>
      </c>
      <c r="AN150">
        <v>113.48977359708201</v>
      </c>
      <c r="AO150">
        <v>113.03493087792199</v>
      </c>
      <c r="AP150">
        <v>109.63765953706999</v>
      </c>
      <c r="AQ150">
        <v>104.180505857924</v>
      </c>
      <c r="AR150">
        <v>113.627236931607</v>
      </c>
      <c r="AS150">
        <v>108.60360960663</v>
      </c>
      <c r="AT150">
        <v>108.205894267258</v>
      </c>
      <c r="AU150">
        <v>105.042104252659</v>
      </c>
      <c r="AV150">
        <v>108.669491195465</v>
      </c>
      <c r="AW150">
        <v>102.662281600013</v>
      </c>
      <c r="AX150">
        <v>101.783598608528</v>
      </c>
      <c r="AY150">
        <v>97.885328023480298</v>
      </c>
      <c r="AZ150">
        <v>101.35593569427</v>
      </c>
      <c r="BA150">
        <v>101.23290405364899</v>
      </c>
      <c r="BB150">
        <v>98.895433508805894</v>
      </c>
      <c r="BC150" s="2">
        <v>118.92119289999999</v>
      </c>
      <c r="BD150" s="2">
        <v>112.8828369</v>
      </c>
      <c r="BE150" s="2">
        <v>117.7558208</v>
      </c>
      <c r="BF150" s="2">
        <v>113.6451392</v>
      </c>
      <c r="BG150" s="2">
        <v>121.2906607</v>
      </c>
      <c r="BH150" s="2">
        <v>120.2324421</v>
      </c>
      <c r="BI150" s="2">
        <v>115.52423039999999</v>
      </c>
      <c r="BJ150" s="2">
        <v>116.346982</v>
      </c>
      <c r="BK150" s="2">
        <v>117.7949691</v>
      </c>
      <c r="BL150" s="2">
        <v>115.5301817</v>
      </c>
      <c r="BM150" s="2">
        <v>117.1744083</v>
      </c>
      <c r="BN150" s="2">
        <v>118.7894514</v>
      </c>
      <c r="BO150" s="2">
        <v>119.510132</v>
      </c>
      <c r="BP150" s="2">
        <v>116.3301412</v>
      </c>
      <c r="BQ150" s="2">
        <v>118.9837066</v>
      </c>
      <c r="BR150" s="2">
        <v>118.0968173</v>
      </c>
      <c r="BS150" s="2">
        <v>117.32010029999999</v>
      </c>
      <c r="BT150" s="2">
        <v>113.8177371</v>
      </c>
      <c r="BU150" s="2">
        <v>112.7400081</v>
      </c>
      <c r="BV150" s="2">
        <v>116.346982</v>
      </c>
      <c r="BW150" s="2">
        <v>117.0893689</v>
      </c>
      <c r="BX150" s="2">
        <v>120.71481300000001</v>
      </c>
      <c r="BY150" s="2">
        <v>114.31702300000001</v>
      </c>
      <c r="BZ150" s="2">
        <v>119.8300807</v>
      </c>
      <c r="CA150" s="2">
        <v>116.50547539999999</v>
      </c>
      <c r="CB150" s="2">
        <v>113.1803579</v>
      </c>
      <c r="CC150" s="2">
        <v>113.6575555</v>
      </c>
      <c r="CD150" s="2">
        <v>116.7460884</v>
      </c>
      <c r="CE150" s="2">
        <v>115.72106960000001</v>
      </c>
      <c r="CF150" s="2">
        <v>117.0460087</v>
      </c>
      <c r="CG150" s="2">
        <v>116.9884204</v>
      </c>
      <c r="CH150" s="2">
        <v>120.8757564</v>
      </c>
      <c r="CI150" s="2">
        <v>115.0698166</v>
      </c>
      <c r="CJ150" s="2">
        <v>113.037637</v>
      </c>
      <c r="CK150" s="2">
        <v>114.0096119</v>
      </c>
      <c r="CL150" s="2">
        <v>120.31501799999999</v>
      </c>
      <c r="CM150" s="2">
        <v>110.2752496</v>
      </c>
      <c r="CN150" s="2">
        <v>116.630978</v>
      </c>
      <c r="CO150" s="2">
        <v>114.9931472</v>
      </c>
      <c r="CP150" s="2">
        <v>117.92340179999999</v>
      </c>
      <c r="CQ150" s="2">
        <v>113.3189697</v>
      </c>
      <c r="CR150" s="2">
        <v>119.79939349999999</v>
      </c>
      <c r="CS150" s="2">
        <v>118.6960649</v>
      </c>
      <c r="CT150" s="2">
        <v>116.1072892</v>
      </c>
      <c r="CU150" s="2">
        <v>121.34192109999999</v>
      </c>
      <c r="CV150" s="2">
        <v>114.32985069999999</v>
      </c>
      <c r="CW150" s="2">
        <v>117.060446</v>
      </c>
      <c r="CX150" s="2">
        <v>114.1136954</v>
      </c>
    </row>
    <row r="151" spans="1:102" x14ac:dyDescent="0.35">
      <c r="A151">
        <v>148</v>
      </c>
      <c r="B151">
        <v>5.7075255329868302</v>
      </c>
      <c r="C151">
        <v>216.08324222920601</v>
      </c>
      <c r="D151">
        <v>237.45588335768301</v>
      </c>
      <c r="E151">
        <v>259.512593677756</v>
      </c>
      <c r="F151">
        <v>263.026338912119</v>
      </c>
      <c r="G151">
        <v>287.25449696950102</v>
      </c>
      <c r="H151">
        <v>263.92214445506499</v>
      </c>
      <c r="I151">
        <v>274.98518085577899</v>
      </c>
      <c r="J151">
        <v>280.40214222630499</v>
      </c>
      <c r="K151">
        <v>268.55803973184902</v>
      </c>
      <c r="L151">
        <v>259.94408132633401</v>
      </c>
      <c r="M151">
        <v>257.47750142052399</v>
      </c>
      <c r="N151">
        <v>243.56317231605499</v>
      </c>
      <c r="O151">
        <v>239.45394859086301</v>
      </c>
      <c r="P151">
        <v>240.41203806617</v>
      </c>
      <c r="Q151">
        <v>222.71513129232801</v>
      </c>
      <c r="R151">
        <v>223.31076058897699</v>
      </c>
      <c r="S151">
        <v>209.66133277032301</v>
      </c>
      <c r="T151">
        <v>201.36943522515301</v>
      </c>
      <c r="U151">
        <v>188.11719935285399</v>
      </c>
      <c r="V151">
        <v>186.880752417228</v>
      </c>
      <c r="W151">
        <v>176.73374553045599</v>
      </c>
      <c r="X151">
        <v>166.34593465560499</v>
      </c>
      <c r="Y151">
        <v>159.26048166210199</v>
      </c>
      <c r="Z151">
        <v>151.66384513883199</v>
      </c>
      <c r="AA151">
        <v>152.728615780474</v>
      </c>
      <c r="AB151">
        <v>138.63167076709399</v>
      </c>
      <c r="AC151">
        <v>139.28285553727</v>
      </c>
      <c r="AD151">
        <v>138.42956936729399</v>
      </c>
      <c r="AE151">
        <v>129.79328580908199</v>
      </c>
      <c r="AF151">
        <v>126.252072262117</v>
      </c>
      <c r="AG151">
        <v>118.70382294257401</v>
      </c>
      <c r="AH151">
        <v>124.23183306542001</v>
      </c>
      <c r="AI151">
        <v>118.096051018184</v>
      </c>
      <c r="AJ151">
        <v>117.4873323777</v>
      </c>
      <c r="AK151">
        <v>118.477223925665</v>
      </c>
      <c r="AL151">
        <v>120.56440985145299</v>
      </c>
      <c r="AM151">
        <v>109.11185736866901</v>
      </c>
      <c r="AN151">
        <v>110.33040045128099</v>
      </c>
      <c r="AO151">
        <v>114.900188570757</v>
      </c>
      <c r="AP151">
        <v>109.970729604379</v>
      </c>
      <c r="AQ151">
        <v>104.831654055979</v>
      </c>
      <c r="AR151">
        <v>110.409707766791</v>
      </c>
      <c r="AS151">
        <v>105.89206479816799</v>
      </c>
      <c r="AT151">
        <v>104.560214324342</v>
      </c>
      <c r="AU151">
        <v>104.41142218735</v>
      </c>
      <c r="AV151">
        <v>103.880246710363</v>
      </c>
      <c r="AW151">
        <v>103.632840027783</v>
      </c>
      <c r="AX151">
        <v>100.98209218067799</v>
      </c>
      <c r="AY151">
        <v>100.45882687649301</v>
      </c>
      <c r="AZ151">
        <v>100.17516131568399</v>
      </c>
      <c r="BA151">
        <v>100.945843932198</v>
      </c>
      <c r="BB151">
        <v>98.898981642439097</v>
      </c>
      <c r="BC151" s="2">
        <v>115.72106960000001</v>
      </c>
      <c r="BD151" s="2">
        <v>113.3474526</v>
      </c>
      <c r="BE151" s="2">
        <v>117.66630859999999</v>
      </c>
      <c r="BF151" s="2">
        <v>114.6415317</v>
      </c>
      <c r="BG151" s="2">
        <v>118.9837066</v>
      </c>
      <c r="BH151" s="2">
        <v>116.6167664</v>
      </c>
      <c r="BI151" s="2">
        <v>111.9837213</v>
      </c>
      <c r="BJ151" s="2">
        <v>113.9344765</v>
      </c>
      <c r="BK151" s="2">
        <v>117.9616415</v>
      </c>
      <c r="BL151" s="2">
        <v>117.0460087</v>
      </c>
      <c r="BM151" s="2">
        <v>115.18579819999999</v>
      </c>
      <c r="BN151" s="2">
        <v>115.1628455</v>
      </c>
      <c r="BO151" s="2">
        <v>116.97406340000001</v>
      </c>
      <c r="BP151" s="2">
        <v>113.44096500000001</v>
      </c>
      <c r="BQ151" s="2">
        <v>117.7651477</v>
      </c>
      <c r="BR151" s="2">
        <v>116.7885296</v>
      </c>
      <c r="BS151" s="2">
        <v>116.1866891</v>
      </c>
      <c r="BT151" s="2">
        <v>111.82529959999999</v>
      </c>
      <c r="BU151" s="2">
        <v>111.0208684</v>
      </c>
      <c r="BV151" s="2">
        <v>116.9173827</v>
      </c>
      <c r="BW151" s="2">
        <v>112.1486991</v>
      </c>
      <c r="BX151" s="2">
        <v>116.1169982</v>
      </c>
      <c r="BY151" s="2">
        <v>113.2290426</v>
      </c>
      <c r="BZ151" s="2">
        <v>117.51845369999999</v>
      </c>
      <c r="CA151" s="2">
        <v>112.2330335</v>
      </c>
      <c r="CB151" s="2">
        <v>112.1330189</v>
      </c>
      <c r="CC151" s="2">
        <v>115.5855535</v>
      </c>
      <c r="CD151" s="2">
        <v>115.9787747</v>
      </c>
      <c r="CE151" s="2">
        <v>116.0753697</v>
      </c>
      <c r="CF151" s="2">
        <v>115.9925281</v>
      </c>
      <c r="CG151" s="2">
        <v>112.633382</v>
      </c>
      <c r="CH151" s="2">
        <v>116.75993990000001</v>
      </c>
      <c r="CI151" s="2">
        <v>112.6098303</v>
      </c>
      <c r="CJ151" s="2">
        <v>112.8699606</v>
      </c>
      <c r="CK151" s="2">
        <v>111.337383</v>
      </c>
      <c r="CL151" s="2">
        <v>115.9186574</v>
      </c>
      <c r="CM151" s="2">
        <v>109.9119231</v>
      </c>
      <c r="CN151" s="2">
        <v>113.2377826</v>
      </c>
      <c r="CO151" s="2">
        <v>113.4532385</v>
      </c>
      <c r="CP151" s="2">
        <v>116.0338799</v>
      </c>
      <c r="CQ151" s="2">
        <v>114.5249908</v>
      </c>
      <c r="CR151" s="2">
        <v>116.31311909999999</v>
      </c>
      <c r="CS151" s="2">
        <v>116.0338799</v>
      </c>
      <c r="CT151" s="2">
        <v>114.15154680000001</v>
      </c>
      <c r="CU151" s="2">
        <v>114.25309710000001</v>
      </c>
      <c r="CV151" s="2">
        <v>117.1889044</v>
      </c>
      <c r="CW151" s="2">
        <v>116.26007319999999</v>
      </c>
      <c r="CX151" s="2">
        <v>111.06495390000001</v>
      </c>
    </row>
    <row r="152" spans="1:102" x14ac:dyDescent="0.35">
      <c r="A152">
        <v>149</v>
      </c>
      <c r="B152">
        <v>5.7460898946962002</v>
      </c>
      <c r="C152">
        <v>208.667714612249</v>
      </c>
      <c r="D152">
        <v>238.32243816277</v>
      </c>
      <c r="E152">
        <v>261.84394473831497</v>
      </c>
      <c r="F152">
        <v>267.82317807317099</v>
      </c>
      <c r="G152">
        <v>298.33582313794699</v>
      </c>
      <c r="H152">
        <v>261.25191883402601</v>
      </c>
      <c r="I152">
        <v>279.456754972444</v>
      </c>
      <c r="J152">
        <v>273.05153084156899</v>
      </c>
      <c r="K152">
        <v>272.104424294936</v>
      </c>
      <c r="L152">
        <v>257.86217284327802</v>
      </c>
      <c r="M152">
        <v>248.605157357933</v>
      </c>
      <c r="N152">
        <v>239.84353741972899</v>
      </c>
      <c r="O152">
        <v>237.435247929941</v>
      </c>
      <c r="P152">
        <v>236.95370125537599</v>
      </c>
      <c r="Q152">
        <v>224.12777226261301</v>
      </c>
      <c r="R152">
        <v>215.756264958325</v>
      </c>
      <c r="S152">
        <v>205.844184594517</v>
      </c>
      <c r="T152">
        <v>199.314720852844</v>
      </c>
      <c r="U152">
        <v>191.928679721918</v>
      </c>
      <c r="V152">
        <v>184.36297906545599</v>
      </c>
      <c r="W152">
        <v>177.97027026601501</v>
      </c>
      <c r="X152">
        <v>166.11076306179601</v>
      </c>
      <c r="Y152">
        <v>162.72953833364099</v>
      </c>
      <c r="Z152">
        <v>149.30593153005299</v>
      </c>
      <c r="AA152">
        <v>150.20419047495699</v>
      </c>
      <c r="AB152">
        <v>138.00936405182699</v>
      </c>
      <c r="AC152">
        <v>134.988868410668</v>
      </c>
      <c r="AD152">
        <v>136.05356633587999</v>
      </c>
      <c r="AE152">
        <v>132.45147383808199</v>
      </c>
      <c r="AF152">
        <v>127.538095014777</v>
      </c>
      <c r="AG152">
        <v>119.652892468574</v>
      </c>
      <c r="AH152">
        <v>122.729984446176</v>
      </c>
      <c r="AI152">
        <v>114.34509741582499</v>
      </c>
      <c r="AJ152">
        <v>122.908645372172</v>
      </c>
      <c r="AK152">
        <v>116.636986566793</v>
      </c>
      <c r="AL152">
        <v>116.087647702334</v>
      </c>
      <c r="AM152">
        <v>111.24967691237001</v>
      </c>
      <c r="AN152">
        <v>108.855964385706</v>
      </c>
      <c r="AO152">
        <v>113.65463275085099</v>
      </c>
      <c r="AP152">
        <v>107.034614640256</v>
      </c>
      <c r="AQ152">
        <v>106.516864424318</v>
      </c>
      <c r="AR152">
        <v>108.361230976027</v>
      </c>
      <c r="AS152">
        <v>104.80140367464701</v>
      </c>
      <c r="AT152">
        <v>104.69039516668801</v>
      </c>
      <c r="AU152">
        <v>105.081246083804</v>
      </c>
      <c r="AV152">
        <v>103.413866226919</v>
      </c>
      <c r="AW152">
        <v>105.002942506636</v>
      </c>
      <c r="AX152">
        <v>100.612369788854</v>
      </c>
      <c r="AY152">
        <v>101.365383468152</v>
      </c>
      <c r="AZ152">
        <v>99.676201359249703</v>
      </c>
      <c r="BA152">
        <v>99.787055740248604</v>
      </c>
      <c r="BB152">
        <v>99.155009966478204</v>
      </c>
      <c r="BC152" s="2">
        <v>118.5111737</v>
      </c>
      <c r="BD152" s="2">
        <v>112.5263356</v>
      </c>
      <c r="BE152" s="2">
        <v>116.63207180000001</v>
      </c>
      <c r="BF152" s="2">
        <v>117.0171825</v>
      </c>
      <c r="BG152" s="2">
        <v>119.73328789999999</v>
      </c>
      <c r="BH152" s="2">
        <v>116.02008069999999</v>
      </c>
      <c r="BI152" s="2">
        <v>111.92123599999999</v>
      </c>
      <c r="BJ152" s="2">
        <v>114.589675</v>
      </c>
      <c r="BK152" s="2">
        <v>116.4194577</v>
      </c>
      <c r="BL152" s="2">
        <v>115.3500892</v>
      </c>
      <c r="BM152" s="2">
        <v>109.7308669</v>
      </c>
      <c r="BN152" s="2">
        <v>115.31478509999999</v>
      </c>
      <c r="BO152" s="2">
        <v>116.2633372</v>
      </c>
      <c r="BP152" s="2">
        <v>113.3797998</v>
      </c>
      <c r="BQ152" s="2">
        <v>115.5107459</v>
      </c>
      <c r="BR152" s="2">
        <v>116.87400940000001</v>
      </c>
      <c r="BS152" s="2">
        <v>114.9799178</v>
      </c>
      <c r="BT152" s="2">
        <v>112.0844209</v>
      </c>
      <c r="BU152" s="2">
        <v>114.20220999999999</v>
      </c>
      <c r="BV152" s="2">
        <v>116.845732</v>
      </c>
      <c r="BW152" s="2">
        <v>113.4164586</v>
      </c>
      <c r="BX152" s="2">
        <v>112.313934</v>
      </c>
      <c r="BY152" s="2">
        <v>116.4895729</v>
      </c>
      <c r="BZ152" s="2">
        <v>117.3608983</v>
      </c>
      <c r="CA152" s="2">
        <v>113.49014029999999</v>
      </c>
      <c r="CB152" s="2">
        <v>113.2046733</v>
      </c>
      <c r="CC152" s="2">
        <v>118.27705109999999</v>
      </c>
      <c r="CD152" s="2">
        <v>113.32298729999999</v>
      </c>
      <c r="CE152" s="2">
        <v>119.5578637</v>
      </c>
      <c r="CF152" s="2">
        <v>116.1349295</v>
      </c>
      <c r="CG152" s="2">
        <v>110.1445338</v>
      </c>
      <c r="CH152" s="2">
        <v>115.31478509999999</v>
      </c>
      <c r="CI152" s="2">
        <v>112.1486991</v>
      </c>
      <c r="CJ152" s="2">
        <v>116.5194795</v>
      </c>
      <c r="CK152" s="2">
        <v>113.037637</v>
      </c>
      <c r="CL152" s="2">
        <v>113.880083</v>
      </c>
      <c r="CM152" s="2">
        <v>114.13891580000001</v>
      </c>
      <c r="CN152" s="2">
        <v>112.1870821</v>
      </c>
      <c r="CO152" s="2">
        <v>113.4778261</v>
      </c>
      <c r="CP152" s="2">
        <v>115.52423039999999</v>
      </c>
      <c r="CQ152" s="2">
        <v>117.43053020000001</v>
      </c>
      <c r="CR152" s="2">
        <v>113.1198033</v>
      </c>
      <c r="CS152" s="2">
        <v>115.3816862</v>
      </c>
      <c r="CT152" s="2">
        <v>113.28263130000001</v>
      </c>
      <c r="CU152" s="2">
        <v>113.5586078</v>
      </c>
      <c r="CV152" s="2">
        <v>116.94539709999999</v>
      </c>
      <c r="CW152" s="2">
        <v>116.0062968</v>
      </c>
      <c r="CX152" s="2">
        <v>112.1027919</v>
      </c>
    </row>
    <row r="153" spans="1:102" x14ac:dyDescent="0.35">
      <c r="A153">
        <v>150</v>
      </c>
      <c r="B153">
        <v>5.7846542564055703</v>
      </c>
      <c r="C153">
        <v>206.37982237262599</v>
      </c>
      <c r="D153">
        <v>245.860182423373</v>
      </c>
      <c r="E153">
        <v>263.92214445506499</v>
      </c>
      <c r="F153">
        <v>278.10729889919702</v>
      </c>
      <c r="G153">
        <v>283.94308755949697</v>
      </c>
      <c r="H153">
        <v>266.77730507601399</v>
      </c>
      <c r="I153">
        <v>276.670205807439</v>
      </c>
      <c r="J153">
        <v>261.69399597216</v>
      </c>
      <c r="K153">
        <v>272.87687540156202</v>
      </c>
      <c r="L153">
        <v>260.65913725265898</v>
      </c>
      <c r="M153">
        <v>247.65463274303201</v>
      </c>
      <c r="N153">
        <v>245.89900936525501</v>
      </c>
      <c r="O153">
        <v>234.130671800009</v>
      </c>
      <c r="P153">
        <v>233.94482736363099</v>
      </c>
      <c r="Q153">
        <v>229.959979900599</v>
      </c>
      <c r="R153">
        <v>214.13338386505001</v>
      </c>
      <c r="S153">
        <v>204.85427358935101</v>
      </c>
      <c r="T153">
        <v>207.46596246341301</v>
      </c>
      <c r="U153">
        <v>198.767225382503</v>
      </c>
      <c r="V153">
        <v>185.947942195064</v>
      </c>
      <c r="W153">
        <v>178.60214318469099</v>
      </c>
      <c r="X153">
        <v>167.38507633078001</v>
      </c>
      <c r="Y153">
        <v>162.826506253086</v>
      </c>
      <c r="Z153">
        <v>148.27725005677999</v>
      </c>
      <c r="AA153">
        <v>148.37702457493901</v>
      </c>
      <c r="AB153">
        <v>141.02970909450599</v>
      </c>
      <c r="AC153">
        <v>134.631046259974</v>
      </c>
      <c r="AD153">
        <v>134.43497698001599</v>
      </c>
      <c r="AE153">
        <v>130.54524046959099</v>
      </c>
      <c r="AF153">
        <v>129.97720930189101</v>
      </c>
      <c r="AG153">
        <v>122.32293862895</v>
      </c>
      <c r="AH153">
        <v>120.49020102166899</v>
      </c>
      <c r="AI153">
        <v>114.74293561189</v>
      </c>
      <c r="AJ153">
        <v>124.214773404607</v>
      </c>
      <c r="AK153">
        <v>118.449634740454</v>
      </c>
      <c r="AL153">
        <v>111.21078838766699</v>
      </c>
      <c r="AM153">
        <v>115.537729852544</v>
      </c>
      <c r="AN153">
        <v>108.956221448313</v>
      </c>
      <c r="AO153">
        <v>110.34895010386801</v>
      </c>
      <c r="AP153">
        <v>108.38601716935899</v>
      </c>
      <c r="AQ153">
        <v>104.449710014031</v>
      </c>
      <c r="AR153">
        <v>109.125236988775</v>
      </c>
      <c r="AS153">
        <v>103.68621688204701</v>
      </c>
      <c r="AT153">
        <v>105.479293467197</v>
      </c>
      <c r="AU153">
        <v>104.226413707847</v>
      </c>
      <c r="AV153">
        <v>104.498966978618</v>
      </c>
      <c r="AW153">
        <v>102.328842015634</v>
      </c>
      <c r="AX153">
        <v>101.384331698656</v>
      </c>
      <c r="AY153">
        <v>100.547124078946</v>
      </c>
      <c r="AZ153">
        <v>101.507632287861</v>
      </c>
      <c r="BA153">
        <v>98.776367612703694</v>
      </c>
      <c r="BB153">
        <v>99.273869855399795</v>
      </c>
      <c r="BC153" s="2">
        <v>116.6745523</v>
      </c>
      <c r="BD153" s="2">
        <v>110.2479388</v>
      </c>
      <c r="BE153" s="2">
        <v>115.2748216</v>
      </c>
      <c r="BF153" s="2">
        <v>119.5578637</v>
      </c>
      <c r="BG153" s="2">
        <v>116.93108789999999</v>
      </c>
      <c r="BH153" s="2">
        <v>121.6353739</v>
      </c>
      <c r="BI153" s="2">
        <v>113.9051176</v>
      </c>
      <c r="BJ153" s="2">
        <v>115.9239133</v>
      </c>
      <c r="BK153" s="2">
        <v>120.9779783</v>
      </c>
      <c r="BL153" s="2">
        <v>118.2835237</v>
      </c>
      <c r="BM153" s="2">
        <v>111.6433358</v>
      </c>
      <c r="BN153" s="2">
        <v>118.0293968</v>
      </c>
      <c r="BO153" s="2">
        <v>114.4096016</v>
      </c>
      <c r="BP153" s="2">
        <v>117.1744083</v>
      </c>
      <c r="BQ153" s="2">
        <v>117.0027934</v>
      </c>
      <c r="BR153" s="2">
        <v>118.3136578</v>
      </c>
      <c r="BS153" s="2">
        <v>115.3682764</v>
      </c>
      <c r="BT153" s="2">
        <v>111.5652863</v>
      </c>
      <c r="BU153" s="2">
        <v>119.4307067</v>
      </c>
      <c r="BV153" s="2">
        <v>117.0160107</v>
      </c>
      <c r="BW153" s="2">
        <v>114.719123</v>
      </c>
      <c r="BX153" s="2">
        <v>113.4164586</v>
      </c>
      <c r="BY153" s="2">
        <v>115.9427239</v>
      </c>
      <c r="BZ153" s="2">
        <v>116.83144969999999</v>
      </c>
      <c r="CA153" s="2">
        <v>112.8111868</v>
      </c>
      <c r="CB153" s="2">
        <v>113.0836303</v>
      </c>
      <c r="CC153" s="2">
        <v>119.9228761</v>
      </c>
      <c r="CD153" s="2">
        <v>114.2914102</v>
      </c>
      <c r="CE153" s="2">
        <v>117.88712870000001</v>
      </c>
      <c r="CF153" s="2">
        <v>117.0171825</v>
      </c>
      <c r="CG153" s="2">
        <v>112.6458284</v>
      </c>
      <c r="CH153" s="2">
        <v>119.0357322</v>
      </c>
      <c r="CI153" s="2">
        <v>110.8146165</v>
      </c>
      <c r="CJ153" s="2">
        <v>114.7442764</v>
      </c>
      <c r="CK153" s="2">
        <v>115.1990892</v>
      </c>
      <c r="CL153" s="2">
        <v>114.15154680000001</v>
      </c>
      <c r="CM153" s="2">
        <v>115.3816862</v>
      </c>
      <c r="CN153" s="2">
        <v>111.4988589</v>
      </c>
      <c r="CO153" s="2">
        <v>117.1889044</v>
      </c>
      <c r="CP153" s="2">
        <v>113.2620598</v>
      </c>
      <c r="CQ153" s="2">
        <v>117.08618920000001</v>
      </c>
      <c r="CR153" s="2">
        <v>112.6458284</v>
      </c>
      <c r="CS153" s="2">
        <v>116.88867449999999</v>
      </c>
      <c r="CT153" s="2">
        <v>113.90954120000001</v>
      </c>
      <c r="CU153" s="2">
        <v>117.8635912</v>
      </c>
      <c r="CV153" s="2">
        <v>116.774479</v>
      </c>
      <c r="CW153" s="2">
        <v>117.1723148</v>
      </c>
      <c r="CX153" s="2">
        <v>115.04336929999999</v>
      </c>
    </row>
    <row r="154" spans="1:102" x14ac:dyDescent="0.35">
      <c r="A154">
        <v>151</v>
      </c>
      <c r="B154">
        <v>5.8232186181149403</v>
      </c>
      <c r="C154">
        <v>215.33239322165201</v>
      </c>
      <c r="D154">
        <v>250.04378684747601</v>
      </c>
      <c r="E154">
        <v>261.69399597216</v>
      </c>
      <c r="F154">
        <v>276.35866628013503</v>
      </c>
      <c r="G154">
        <v>275.95629004167199</v>
      </c>
      <c r="H154">
        <v>268.92574208635801</v>
      </c>
      <c r="I154">
        <v>268.28688423948603</v>
      </c>
      <c r="J154">
        <v>259.49436573773801</v>
      </c>
      <c r="K154">
        <v>268.74489793407997</v>
      </c>
      <c r="L154">
        <v>263.47074538350603</v>
      </c>
      <c r="M154">
        <v>254.47197896529801</v>
      </c>
      <c r="N154">
        <v>242.48965888106</v>
      </c>
      <c r="O154">
        <v>241.24972490149901</v>
      </c>
      <c r="P154">
        <v>234.65684968439399</v>
      </c>
      <c r="Q154">
        <v>228.40925831501099</v>
      </c>
      <c r="R154">
        <v>213.43380715244601</v>
      </c>
      <c r="S154">
        <v>211.311633979459</v>
      </c>
      <c r="T154">
        <v>206.473826206376</v>
      </c>
      <c r="U154">
        <v>196.40541550024599</v>
      </c>
      <c r="V154">
        <v>188.34321298617201</v>
      </c>
      <c r="W154">
        <v>181.75070874302301</v>
      </c>
      <c r="X154">
        <v>170.609275268446</v>
      </c>
      <c r="Y154">
        <v>160.98100225571699</v>
      </c>
      <c r="Z154">
        <v>149.61938615197499</v>
      </c>
      <c r="AA154">
        <v>148.931056162695</v>
      </c>
      <c r="AB154">
        <v>143.90121271932301</v>
      </c>
      <c r="AC154">
        <v>136.72500444603401</v>
      </c>
      <c r="AD154">
        <v>133.54721731958</v>
      </c>
      <c r="AE154">
        <v>130.59402629235001</v>
      </c>
      <c r="AF154">
        <v>129.97357788570801</v>
      </c>
      <c r="AG154">
        <v>122.63212025291099</v>
      </c>
      <c r="AH154">
        <v>120.345662540088</v>
      </c>
      <c r="AI154">
        <v>119.075977520279</v>
      </c>
      <c r="AJ154">
        <v>120.11271828657399</v>
      </c>
      <c r="AK154">
        <v>119.12048773519599</v>
      </c>
      <c r="AL154">
        <v>113.09279168770399</v>
      </c>
      <c r="AM154">
        <v>114.974167205082</v>
      </c>
      <c r="AN154">
        <v>108.973380851519</v>
      </c>
      <c r="AO154">
        <v>110.75495079115601</v>
      </c>
      <c r="AP154">
        <v>106.392842813728</v>
      </c>
      <c r="AQ154">
        <v>104.287019776958</v>
      </c>
      <c r="AR154">
        <v>109.151288813108</v>
      </c>
      <c r="AS154">
        <v>102.276947663718</v>
      </c>
      <c r="AT154">
        <v>102.662281600013</v>
      </c>
      <c r="AU154">
        <v>99.889534568242894</v>
      </c>
      <c r="AV154">
        <v>104.225158282455</v>
      </c>
      <c r="AW154">
        <v>99.711631228294905</v>
      </c>
      <c r="AX154">
        <v>100.96846762579</v>
      </c>
      <c r="AY154">
        <v>101.44084059850201</v>
      </c>
      <c r="AZ154">
        <v>102.163938521543</v>
      </c>
      <c r="BA154">
        <v>100.573113847093</v>
      </c>
      <c r="BB154">
        <v>101.34650541625901</v>
      </c>
      <c r="BC154" s="2">
        <v>113.3432617</v>
      </c>
      <c r="BD154" s="2">
        <v>116.4030558</v>
      </c>
      <c r="BE154" s="2">
        <v>116.2633372</v>
      </c>
      <c r="BF154" s="2">
        <v>120.9860298</v>
      </c>
      <c r="BG154" s="2">
        <v>116.0247341</v>
      </c>
      <c r="BH154" s="2">
        <v>121.8130041</v>
      </c>
      <c r="BI154" s="2">
        <v>118.26193240000001</v>
      </c>
      <c r="BJ154" s="2">
        <v>115.78179230000001</v>
      </c>
      <c r="BK154" s="2">
        <v>119.0512923</v>
      </c>
      <c r="BL154" s="2">
        <v>122.11661719999999</v>
      </c>
      <c r="BM154" s="2">
        <v>120.5813888</v>
      </c>
      <c r="BN154" s="2">
        <v>119.2577146</v>
      </c>
      <c r="BO154" s="2">
        <v>118.6849283</v>
      </c>
      <c r="BP154" s="2">
        <v>122.4183505</v>
      </c>
      <c r="BQ154" s="2">
        <v>118.43486679999999</v>
      </c>
      <c r="BR154" s="2">
        <v>119.098077</v>
      </c>
      <c r="BS154" s="2">
        <v>118.3136578</v>
      </c>
      <c r="BT154" s="2">
        <v>116.8882553</v>
      </c>
      <c r="BU154" s="2">
        <v>123.1188559</v>
      </c>
      <c r="BV154" s="2">
        <v>120.7348619</v>
      </c>
      <c r="BW154" s="2">
        <v>118.6849283</v>
      </c>
      <c r="BX154" s="2">
        <v>115.93760589999999</v>
      </c>
      <c r="BY154" s="2">
        <v>115.8556768</v>
      </c>
      <c r="BZ154" s="2">
        <v>123.1353761</v>
      </c>
      <c r="CA154" s="2">
        <v>112.75183869999999</v>
      </c>
      <c r="CB154" s="2">
        <v>117.89346310000001</v>
      </c>
      <c r="CC154" s="2">
        <v>120.6851352</v>
      </c>
      <c r="CD154" s="2">
        <v>120.83481949999999</v>
      </c>
      <c r="CE154" s="2">
        <v>117.7982586</v>
      </c>
      <c r="CF154" s="2">
        <v>119.0489104</v>
      </c>
      <c r="CG154" s="2">
        <v>115.76818900000001</v>
      </c>
      <c r="CH154" s="2">
        <v>121.5667792</v>
      </c>
      <c r="CI154" s="2">
        <v>113.4849667</v>
      </c>
      <c r="CJ154" s="2">
        <v>116.12515740000001</v>
      </c>
      <c r="CK154" s="2">
        <v>119.7480048</v>
      </c>
      <c r="CL154" s="2">
        <v>115.7274692</v>
      </c>
      <c r="CM154" s="2">
        <v>116.1765051</v>
      </c>
      <c r="CN154" s="2">
        <v>113.0693244</v>
      </c>
      <c r="CO154" s="2">
        <v>121.95612680000001</v>
      </c>
      <c r="CP154" s="2">
        <v>113.0715991</v>
      </c>
      <c r="CQ154" s="2">
        <v>118.50120010000001</v>
      </c>
      <c r="CR154" s="2">
        <v>113.3676071</v>
      </c>
      <c r="CS154" s="2">
        <v>115.9925281</v>
      </c>
      <c r="CT154" s="2">
        <v>114.29339109999999</v>
      </c>
      <c r="CU154" s="2">
        <v>120.261247</v>
      </c>
      <c r="CV154" s="2">
        <v>118.0215517</v>
      </c>
      <c r="CW154" s="2">
        <v>117.0877697</v>
      </c>
      <c r="CX154" s="2">
        <v>123.83663249999999</v>
      </c>
    </row>
    <row r="155" spans="1:102" x14ac:dyDescent="0.35">
      <c r="A155">
        <v>152</v>
      </c>
      <c r="B155">
        <v>5.8617829798243104</v>
      </c>
      <c r="C155">
        <v>216.86289975185801</v>
      </c>
      <c r="D155">
        <v>257.49197241100097</v>
      </c>
      <c r="E155">
        <v>265.11851828143602</v>
      </c>
      <c r="F155">
        <v>273.55027980571703</v>
      </c>
      <c r="G155">
        <v>266.49601876720402</v>
      </c>
      <c r="H155">
        <v>267.39920530043901</v>
      </c>
      <c r="I155">
        <v>265.72585086428501</v>
      </c>
      <c r="J155">
        <v>262.580591820412</v>
      </c>
      <c r="K155">
        <v>263.62770960336297</v>
      </c>
      <c r="L155">
        <v>268.90895931972898</v>
      </c>
      <c r="M155">
        <v>256.19698934026502</v>
      </c>
      <c r="N155">
        <v>244.11400363909499</v>
      </c>
      <c r="O155">
        <v>245.71137873380499</v>
      </c>
      <c r="P155">
        <v>233.87196167146399</v>
      </c>
      <c r="Q155">
        <v>227.87328291413601</v>
      </c>
      <c r="R155">
        <v>222.659312216214</v>
      </c>
      <c r="S155">
        <v>215.71778887910699</v>
      </c>
      <c r="T155">
        <v>199.83491540196701</v>
      </c>
      <c r="U155">
        <v>194.64546019124001</v>
      </c>
      <c r="V155">
        <v>187.854511227915</v>
      </c>
      <c r="W155">
        <v>178.17084187881099</v>
      </c>
      <c r="X155">
        <v>171.41273365359999</v>
      </c>
      <c r="Y155">
        <v>160.798622785649</v>
      </c>
      <c r="Z155">
        <v>153.07362637582099</v>
      </c>
      <c r="AA155">
        <v>146.77736914606101</v>
      </c>
      <c r="AB155">
        <v>144.24799487888501</v>
      </c>
      <c r="AC155">
        <v>137.40583761314701</v>
      </c>
      <c r="AD155">
        <v>137.672749090634</v>
      </c>
      <c r="AE155">
        <v>132.18501382651499</v>
      </c>
      <c r="AF155">
        <v>130.38379931009601</v>
      </c>
      <c r="AG155">
        <v>123.008520517246</v>
      </c>
      <c r="AH155">
        <v>121.007666909687</v>
      </c>
      <c r="AI155">
        <v>120.074324012221</v>
      </c>
      <c r="AJ155">
        <v>118.27351937394</v>
      </c>
      <c r="AK155">
        <v>118.875496820048</v>
      </c>
      <c r="AL155">
        <v>112.85705616686199</v>
      </c>
      <c r="AM155">
        <v>114.232064118089</v>
      </c>
      <c r="AN155">
        <v>109.194876936583</v>
      </c>
      <c r="AO155">
        <v>110.376842028929</v>
      </c>
      <c r="AP155">
        <v>106.84136137637201</v>
      </c>
      <c r="AQ155">
        <v>105.311406738605</v>
      </c>
      <c r="AR155">
        <v>108.150980049981</v>
      </c>
      <c r="AS155">
        <v>105.754107646585</v>
      </c>
      <c r="AT155">
        <v>100.590520555252</v>
      </c>
      <c r="AU155">
        <v>100.212664171995</v>
      </c>
      <c r="AV155">
        <v>104.461306423626</v>
      </c>
      <c r="AW155">
        <v>99.191884215366301</v>
      </c>
      <c r="AX155">
        <v>99.990739874635807</v>
      </c>
      <c r="AY155">
        <v>99.909589386465598</v>
      </c>
      <c r="AZ155">
        <v>103.509035744363</v>
      </c>
      <c r="BA155">
        <v>103.261225018552</v>
      </c>
      <c r="BB155">
        <v>102.491649073543</v>
      </c>
      <c r="BC155" s="2">
        <v>114.8859066</v>
      </c>
      <c r="BD155" s="2">
        <v>122.95693079999999</v>
      </c>
      <c r="BE155" s="2">
        <v>114.79623719999999</v>
      </c>
      <c r="BF155" s="2">
        <v>121.1808431</v>
      </c>
      <c r="BG155" s="2">
        <v>117.7743751</v>
      </c>
      <c r="BH155" s="2">
        <v>118.5264864</v>
      </c>
      <c r="BI155" s="2">
        <v>118.1042822</v>
      </c>
      <c r="BJ155" s="2">
        <v>116.22172279999999</v>
      </c>
      <c r="BK155" s="2">
        <v>114.4992498</v>
      </c>
      <c r="BL155" s="2">
        <v>121.7611874</v>
      </c>
      <c r="BM155" s="2">
        <v>121.0790667</v>
      </c>
      <c r="BN155" s="2">
        <v>117.1435427</v>
      </c>
      <c r="BO155" s="2">
        <v>123.31743609999999</v>
      </c>
      <c r="BP155" s="2">
        <v>122.3100026</v>
      </c>
      <c r="BQ155" s="2">
        <v>119.7320052</v>
      </c>
      <c r="BR155" s="2">
        <v>118.73532640000001</v>
      </c>
      <c r="BS155" s="2">
        <v>123.4947045</v>
      </c>
      <c r="BT155" s="2">
        <v>122.01214330000001</v>
      </c>
      <c r="BU155" s="2">
        <v>121.6697875</v>
      </c>
      <c r="BV155" s="2">
        <v>123.88704559999999</v>
      </c>
      <c r="BW155" s="2">
        <v>117.81890850000001</v>
      </c>
      <c r="BX155" s="2">
        <v>118.2684818</v>
      </c>
      <c r="BY155" s="2">
        <v>118.54690170000001</v>
      </c>
      <c r="BZ155" s="2">
        <v>125.23094020000001</v>
      </c>
      <c r="CA155" s="2">
        <v>115.48382169999999</v>
      </c>
      <c r="CB155" s="2">
        <v>123.0463347</v>
      </c>
      <c r="CC155" s="2">
        <v>122.7772016</v>
      </c>
      <c r="CD155" s="2">
        <v>118.6541356</v>
      </c>
      <c r="CE155" s="2">
        <v>119.33608409999999</v>
      </c>
      <c r="CF155" s="2">
        <v>121.18866060000001</v>
      </c>
      <c r="CG155" s="2">
        <v>118.66952329999999</v>
      </c>
      <c r="CH155" s="2">
        <v>121.4068936</v>
      </c>
      <c r="CI155" s="2">
        <v>117.6023168</v>
      </c>
      <c r="CJ155" s="2">
        <v>117.05901830000001</v>
      </c>
      <c r="CK155" s="2">
        <v>122.3100026</v>
      </c>
      <c r="CL155" s="2">
        <v>117.20341670000001</v>
      </c>
      <c r="CM155" s="2">
        <v>120.1630941</v>
      </c>
      <c r="CN155" s="2">
        <v>118.13435339999999</v>
      </c>
      <c r="CO155" s="2">
        <v>118.3438589</v>
      </c>
      <c r="CP155" s="2">
        <v>116.3609771</v>
      </c>
      <c r="CQ155" s="2">
        <v>119.51004589999999</v>
      </c>
      <c r="CR155" s="2">
        <v>117.116585</v>
      </c>
      <c r="CS155" s="2">
        <v>116.0934919</v>
      </c>
      <c r="CT155" s="2">
        <v>114.99064989999999</v>
      </c>
      <c r="CU155" s="2">
        <v>121.34896019999999</v>
      </c>
      <c r="CV155" s="2">
        <v>116.688744</v>
      </c>
      <c r="CW155" s="2">
        <v>118.6541356</v>
      </c>
      <c r="CX155" s="2">
        <v>125.0100977</v>
      </c>
    </row>
    <row r="156" spans="1:102" x14ac:dyDescent="0.35">
      <c r="A156">
        <v>153</v>
      </c>
      <c r="B156">
        <v>5.9003473415336796</v>
      </c>
      <c r="C156">
        <v>215.66180070291199</v>
      </c>
      <c r="D156">
        <v>252.18334137661299</v>
      </c>
      <c r="E156">
        <v>266.91964548815702</v>
      </c>
      <c r="F156">
        <v>268.48076202420901</v>
      </c>
      <c r="G156">
        <v>259.91608638404801</v>
      </c>
      <c r="H156">
        <v>266.18871914970498</v>
      </c>
      <c r="I156">
        <v>264.83252423966297</v>
      </c>
      <c r="J156">
        <v>271.71341616637102</v>
      </c>
      <c r="K156">
        <v>266.65531832574499</v>
      </c>
      <c r="L156">
        <v>261.98362414490401</v>
      </c>
      <c r="M156">
        <v>247.78440217135</v>
      </c>
      <c r="N156">
        <v>251.941794753268</v>
      </c>
      <c r="O156">
        <v>244.515835206617</v>
      </c>
      <c r="P156">
        <v>231.45727705460601</v>
      </c>
      <c r="Q156">
        <v>227.91643685720899</v>
      </c>
      <c r="R156">
        <v>230.51845647311001</v>
      </c>
      <c r="S156">
        <v>212.6496061245</v>
      </c>
      <c r="T156">
        <v>195.00979638836401</v>
      </c>
      <c r="U156">
        <v>195.597160264499</v>
      </c>
      <c r="V156">
        <v>187.64327193682701</v>
      </c>
      <c r="W156">
        <v>173.05499536236201</v>
      </c>
      <c r="X156">
        <v>167.72642009036801</v>
      </c>
      <c r="Y156">
        <v>159.10323849499201</v>
      </c>
      <c r="Z156">
        <v>152.36613772446799</v>
      </c>
      <c r="AA156">
        <v>146.10707178152799</v>
      </c>
      <c r="AB156">
        <v>144.855366964978</v>
      </c>
      <c r="AC156">
        <v>135.15367421695299</v>
      </c>
      <c r="AD156">
        <v>138.66515945705299</v>
      </c>
      <c r="AE156">
        <v>132.09475215598999</v>
      </c>
      <c r="AF156">
        <v>128.473777120824</v>
      </c>
      <c r="AG156">
        <v>123.36860865768899</v>
      </c>
      <c r="AH156">
        <v>120.08913325328901</v>
      </c>
      <c r="AI156">
        <v>116.200065721039</v>
      </c>
      <c r="AJ156">
        <v>114.883374335878</v>
      </c>
      <c r="AK156">
        <v>116.739644793615</v>
      </c>
      <c r="AL156">
        <v>112.410837123183</v>
      </c>
      <c r="AM156">
        <v>113.69933914724901</v>
      </c>
      <c r="AN156">
        <v>106.583344654781</v>
      </c>
      <c r="AO156">
        <v>105.649709608755</v>
      </c>
      <c r="AP156">
        <v>108.285051339771</v>
      </c>
      <c r="AQ156">
        <v>106.5030325174</v>
      </c>
      <c r="AR156">
        <v>106.871334689088</v>
      </c>
      <c r="AS156">
        <v>108.13464891862201</v>
      </c>
      <c r="AT156">
        <v>99.7274727637068</v>
      </c>
      <c r="AU156">
        <v>99.8348984433825</v>
      </c>
      <c r="AV156">
        <v>103.727164362446</v>
      </c>
      <c r="AW156">
        <v>100.212664171995</v>
      </c>
      <c r="AX156">
        <v>101.289182096103</v>
      </c>
      <c r="AY156">
        <v>100.954880859856</v>
      </c>
      <c r="AZ156">
        <v>103.543834480774</v>
      </c>
      <c r="BA156">
        <v>103.632840027783</v>
      </c>
      <c r="BB156">
        <v>100.251752528773</v>
      </c>
      <c r="BC156" s="2">
        <v>120.0361564</v>
      </c>
      <c r="BD156" s="2">
        <v>123.7162431</v>
      </c>
      <c r="BE156" s="2">
        <v>115.72106960000001</v>
      </c>
      <c r="BF156" s="2">
        <v>118.0741077</v>
      </c>
      <c r="BG156" s="2">
        <v>114.1641917</v>
      </c>
      <c r="BH156" s="2">
        <v>121.35904669999999</v>
      </c>
      <c r="BI156" s="2">
        <v>119.70229</v>
      </c>
      <c r="BJ156" s="2">
        <v>118.0215517</v>
      </c>
      <c r="BK156" s="2">
        <v>116.688744</v>
      </c>
      <c r="BL156" s="2">
        <v>120.1339667</v>
      </c>
      <c r="BM156" s="2">
        <v>119.41446500000001</v>
      </c>
      <c r="BN156" s="2">
        <v>115.1460136</v>
      </c>
      <c r="BO156" s="2">
        <v>122.83090660000001</v>
      </c>
      <c r="BP156" s="2">
        <v>121.2395741</v>
      </c>
      <c r="BQ156" s="2">
        <v>120.30617599999999</v>
      </c>
      <c r="BR156" s="2">
        <v>119.0020358</v>
      </c>
      <c r="BS156" s="2">
        <v>122.63331239999999</v>
      </c>
      <c r="BT156" s="2">
        <v>122.32997159999999</v>
      </c>
      <c r="BU156" s="2">
        <v>122.2218014</v>
      </c>
      <c r="BV156" s="2">
        <v>125.087352</v>
      </c>
      <c r="BW156" s="2">
        <v>115.60545209999999</v>
      </c>
      <c r="BX156" s="2">
        <v>122.0851493</v>
      </c>
      <c r="BY156" s="2">
        <v>117.116585</v>
      </c>
      <c r="BZ156" s="2">
        <v>119.7172193</v>
      </c>
      <c r="CA156" s="2">
        <v>117.57739719999999</v>
      </c>
      <c r="CB156" s="2">
        <v>119.60524340000001</v>
      </c>
      <c r="CC156" s="2">
        <v>124.235662</v>
      </c>
      <c r="CD156" s="2">
        <v>116.13090529999999</v>
      </c>
      <c r="CE156" s="2">
        <v>119.3833161</v>
      </c>
      <c r="CF156" s="2">
        <v>122.6875769</v>
      </c>
      <c r="CG156" s="2">
        <v>121.9128771</v>
      </c>
      <c r="CH156" s="2">
        <v>120.6085977</v>
      </c>
      <c r="CI156" s="2">
        <v>120.85154489999999</v>
      </c>
      <c r="CJ156" s="2">
        <v>119.6218722</v>
      </c>
      <c r="CK156" s="2">
        <v>117.5522373</v>
      </c>
      <c r="CL156" s="2">
        <v>115.4085506</v>
      </c>
      <c r="CM156" s="2">
        <v>126.6371766</v>
      </c>
      <c r="CN156" s="2">
        <v>123.95969580000001</v>
      </c>
      <c r="CO156" s="2">
        <v>116.4311865</v>
      </c>
      <c r="CP156" s="2">
        <v>119.99016880000001</v>
      </c>
      <c r="CQ156" s="2">
        <v>122.2923223</v>
      </c>
      <c r="CR156" s="2">
        <v>119.7654794</v>
      </c>
      <c r="CS156" s="2">
        <v>118.35289849999999</v>
      </c>
      <c r="CT156" s="2">
        <v>116.6038301</v>
      </c>
      <c r="CU156" s="2">
        <v>123.8790606</v>
      </c>
      <c r="CV156" s="2">
        <v>117.07489940000001</v>
      </c>
      <c r="CW156" s="2">
        <v>118.5571633</v>
      </c>
      <c r="CX156" s="2">
        <v>121.5952362</v>
      </c>
    </row>
    <row r="157" spans="1:102" x14ac:dyDescent="0.35">
      <c r="A157">
        <v>154</v>
      </c>
      <c r="B157">
        <v>5.9389117032430496</v>
      </c>
      <c r="C157">
        <v>216.56807129176499</v>
      </c>
      <c r="D157">
        <v>243.713108486018</v>
      </c>
      <c r="E157">
        <v>264.36323747510897</v>
      </c>
      <c r="F157">
        <v>267.85751277223699</v>
      </c>
      <c r="G157">
        <v>265.42867921115601</v>
      </c>
      <c r="H157">
        <v>263.02776675806899</v>
      </c>
      <c r="I157">
        <v>268.63726196572202</v>
      </c>
      <c r="J157">
        <v>269.41476642910197</v>
      </c>
      <c r="K157">
        <v>267.55401008540798</v>
      </c>
      <c r="L157">
        <v>260.510017431503</v>
      </c>
      <c r="M157">
        <v>250.22494665383701</v>
      </c>
      <c r="N157">
        <v>258.06438941151202</v>
      </c>
      <c r="O157">
        <v>246.49631366136501</v>
      </c>
      <c r="P157">
        <v>238.13394421091499</v>
      </c>
      <c r="Q157">
        <v>234.613884012949</v>
      </c>
      <c r="R157">
        <v>224.577421966347</v>
      </c>
      <c r="S157">
        <v>206.29796493797599</v>
      </c>
      <c r="T157">
        <v>197.96345915457701</v>
      </c>
      <c r="U157">
        <v>201.10718861498199</v>
      </c>
      <c r="V157">
        <v>186.945469422515</v>
      </c>
      <c r="W157">
        <v>177.78915449364101</v>
      </c>
      <c r="X157">
        <v>170.93054705391501</v>
      </c>
      <c r="Y157">
        <v>159.49218447663</v>
      </c>
      <c r="Z157">
        <v>159.392129125477</v>
      </c>
      <c r="AA157">
        <v>149.51985926414901</v>
      </c>
      <c r="AB157">
        <v>143.36194064331499</v>
      </c>
      <c r="AC157">
        <v>138.32903022428101</v>
      </c>
      <c r="AD157">
        <v>133.68554171188899</v>
      </c>
      <c r="AE157">
        <v>130.26452972785401</v>
      </c>
      <c r="AF157">
        <v>126.54956563841201</v>
      </c>
      <c r="AG157">
        <v>125.572013439366</v>
      </c>
      <c r="AH157">
        <v>120.04475098757899</v>
      </c>
      <c r="AI157">
        <v>115.586451986367</v>
      </c>
      <c r="AJ157">
        <v>112.675905664848</v>
      </c>
      <c r="AK157">
        <v>113.743960684871</v>
      </c>
      <c r="AL157">
        <v>114.532990955461</v>
      </c>
      <c r="AM157">
        <v>111.317681748479</v>
      </c>
      <c r="AN157">
        <v>109.365424941249</v>
      </c>
      <c r="AO157">
        <v>106.760817093192</v>
      </c>
      <c r="AP157">
        <v>107.30115895874</v>
      </c>
      <c r="AQ157">
        <v>105.733330065706</v>
      </c>
      <c r="AR157">
        <v>108.15915741315</v>
      </c>
      <c r="AS157">
        <v>106.135991333112</v>
      </c>
      <c r="AT157">
        <v>102.354971484923</v>
      </c>
      <c r="AU157">
        <v>100.726813153295</v>
      </c>
      <c r="AV157">
        <v>105.315451360346</v>
      </c>
      <c r="AW157">
        <v>102.565596506113</v>
      </c>
      <c r="AX157">
        <v>102.823368683702</v>
      </c>
      <c r="AY157">
        <v>104.28153074154299</v>
      </c>
      <c r="AZ157">
        <v>101.922048669642</v>
      </c>
      <c r="BA157">
        <v>103.62117111817901</v>
      </c>
      <c r="BB157">
        <v>100.445956867148</v>
      </c>
      <c r="BC157" s="2">
        <v>124.1427676</v>
      </c>
      <c r="BD157" s="2">
        <v>118.62949949999999</v>
      </c>
      <c r="BE157" s="2">
        <v>117.97531170000001</v>
      </c>
      <c r="BF157" s="2">
        <v>118.6247911</v>
      </c>
      <c r="BG157" s="2">
        <v>111.6657455</v>
      </c>
      <c r="BH157" s="2">
        <v>122.414647</v>
      </c>
      <c r="BI157" s="2">
        <v>118.1959004</v>
      </c>
      <c r="BJ157" s="2">
        <v>118.0892717</v>
      </c>
      <c r="BK157" s="2">
        <v>116.3160963</v>
      </c>
      <c r="BL157" s="2">
        <v>117.2789544</v>
      </c>
      <c r="BM157" s="2">
        <v>118.7582522</v>
      </c>
      <c r="BN157" s="2">
        <v>114.2252144</v>
      </c>
      <c r="BO157" s="2">
        <v>119.0489104</v>
      </c>
      <c r="BP157" s="2">
        <v>117.20570960000001</v>
      </c>
      <c r="BQ157" s="2">
        <v>120.1503329</v>
      </c>
      <c r="BR157" s="2">
        <v>116.0988744</v>
      </c>
      <c r="BS157" s="2">
        <v>116.4876364</v>
      </c>
      <c r="BT157" s="2">
        <v>119.8949745</v>
      </c>
      <c r="BU157" s="2">
        <v>118.6960649</v>
      </c>
      <c r="BV157" s="2">
        <v>122.81307200000001</v>
      </c>
      <c r="BW157" s="2">
        <v>116.2740556</v>
      </c>
      <c r="BX157" s="2">
        <v>120.498609</v>
      </c>
      <c r="BY157" s="2">
        <v>115.2925391</v>
      </c>
      <c r="BZ157" s="2">
        <v>117.5921743</v>
      </c>
      <c r="CA157" s="2">
        <v>117.6116746</v>
      </c>
      <c r="CB157" s="2">
        <v>117.03158759999999</v>
      </c>
      <c r="CC157" s="2">
        <v>119.510132</v>
      </c>
      <c r="CD157" s="2">
        <v>116.3301412</v>
      </c>
      <c r="CE157" s="2">
        <v>118.6650762</v>
      </c>
      <c r="CF157" s="2">
        <v>120.7415736</v>
      </c>
      <c r="CG157" s="2">
        <v>120.6437371</v>
      </c>
      <c r="CH157" s="2">
        <v>117.89346310000001</v>
      </c>
      <c r="CI157" s="2">
        <v>115.8911627</v>
      </c>
      <c r="CJ157" s="2">
        <v>118.64503139999999</v>
      </c>
      <c r="CK157" s="2">
        <v>115.7620182</v>
      </c>
      <c r="CL157" s="2">
        <v>114.3042095</v>
      </c>
      <c r="CM157" s="2">
        <v>122.3254123</v>
      </c>
      <c r="CN157" s="2">
        <v>118.8520619</v>
      </c>
      <c r="CO157" s="2">
        <v>117.7163369</v>
      </c>
      <c r="CP157" s="2">
        <v>118.9337766</v>
      </c>
      <c r="CQ157" s="2">
        <v>120.21992109999999</v>
      </c>
      <c r="CR157" s="2">
        <v>115.25660139999999</v>
      </c>
      <c r="CS157" s="2">
        <v>116.4735002</v>
      </c>
      <c r="CT157" s="2">
        <v>118.20982600000001</v>
      </c>
      <c r="CU157" s="2">
        <v>121.8208704</v>
      </c>
      <c r="CV157" s="2">
        <v>117.7558208</v>
      </c>
      <c r="CW157" s="2">
        <v>115.25240030000001</v>
      </c>
      <c r="CX157" s="2">
        <v>121.0707036</v>
      </c>
    </row>
    <row r="158" spans="1:102" x14ac:dyDescent="0.35">
      <c r="A158">
        <v>155</v>
      </c>
      <c r="B158">
        <v>5.9774760649524197</v>
      </c>
      <c r="C158">
        <v>217.37162304672901</v>
      </c>
      <c r="D158">
        <v>239.78455337052199</v>
      </c>
      <c r="E158">
        <v>264.97309907963302</v>
      </c>
      <c r="F158">
        <v>274.49431799032499</v>
      </c>
      <c r="G158">
        <v>269.24820150375899</v>
      </c>
      <c r="H158">
        <v>266.184140746992</v>
      </c>
      <c r="I158">
        <v>278.27492212307402</v>
      </c>
      <c r="J158">
        <v>261.24077948979101</v>
      </c>
      <c r="K158">
        <v>267.23260400807499</v>
      </c>
      <c r="L158">
        <v>263.32343301578999</v>
      </c>
      <c r="M158">
        <v>255.05660724215301</v>
      </c>
      <c r="N158">
        <v>260.97248194298697</v>
      </c>
      <c r="O158">
        <v>246.708301665759</v>
      </c>
      <c r="P158">
        <v>248.43854043257599</v>
      </c>
      <c r="Q158">
        <v>239.75106539510699</v>
      </c>
      <c r="R158">
        <v>223.15621567233799</v>
      </c>
      <c r="S158">
        <v>209.562885803596</v>
      </c>
      <c r="T158">
        <v>202.950132029782</v>
      </c>
      <c r="U158">
        <v>201.94095402208299</v>
      </c>
      <c r="V158">
        <v>187.70864862313499</v>
      </c>
      <c r="W158">
        <v>183.41432519116699</v>
      </c>
      <c r="X158">
        <v>173.261027242208</v>
      </c>
      <c r="Y158">
        <v>158.03362729424799</v>
      </c>
      <c r="Z158">
        <v>160.392172124132</v>
      </c>
      <c r="AA158">
        <v>148.75918366401601</v>
      </c>
      <c r="AB158">
        <v>140.25936446699899</v>
      </c>
      <c r="AC158">
        <v>140.96988046426799</v>
      </c>
      <c r="AD158">
        <v>134.701946492454</v>
      </c>
      <c r="AE158">
        <v>126.233644960471</v>
      </c>
      <c r="AF158">
        <v>127.499452579653</v>
      </c>
      <c r="AG158">
        <v>125.04892221919999</v>
      </c>
      <c r="AH158">
        <v>121.80076362363199</v>
      </c>
      <c r="AI158">
        <v>117.58022885176</v>
      </c>
      <c r="AJ158">
        <v>116.184168931394</v>
      </c>
      <c r="AK158">
        <v>117.40822543460401</v>
      </c>
      <c r="AL158">
        <v>115.40474117730599</v>
      </c>
      <c r="AM158">
        <v>111.641155627304</v>
      </c>
      <c r="AN158">
        <v>110.034705291771</v>
      </c>
      <c r="AO158">
        <v>110.38615737527201</v>
      </c>
      <c r="AP158">
        <v>106.57617866291901</v>
      </c>
      <c r="AQ158">
        <v>105.587894142043</v>
      </c>
      <c r="AR158">
        <v>108.947654145632</v>
      </c>
      <c r="AS158">
        <v>107.231864116759</v>
      </c>
      <c r="AT158">
        <v>104.324722357919</v>
      </c>
      <c r="AU158">
        <v>100.74900344527499</v>
      </c>
      <c r="AV158">
        <v>106.06517937402501</v>
      </c>
      <c r="AW158">
        <v>103.025986845142</v>
      </c>
      <c r="AX158">
        <v>105.238101119074</v>
      </c>
      <c r="AY158">
        <v>104.775856132081</v>
      </c>
      <c r="AZ158">
        <v>100.179312928912</v>
      </c>
      <c r="BA158">
        <v>103.750683452183</v>
      </c>
      <c r="BB158">
        <v>101.014030654268</v>
      </c>
      <c r="BC158" s="2">
        <v>121.0452071</v>
      </c>
      <c r="BD158" s="2">
        <v>117.8912289</v>
      </c>
      <c r="BE158" s="2">
        <v>120.7890309</v>
      </c>
      <c r="BF158" s="2">
        <v>121.3622268</v>
      </c>
      <c r="BG158" s="2">
        <v>116.31311909999999</v>
      </c>
      <c r="BH158" s="2">
        <v>121.78593979999999</v>
      </c>
      <c r="BI158" s="2">
        <v>118.4542033</v>
      </c>
      <c r="BJ158" s="2">
        <v>115.1933672</v>
      </c>
      <c r="BK158" s="2">
        <v>118.5625129</v>
      </c>
      <c r="BL158" s="2">
        <v>113.82022430000001</v>
      </c>
      <c r="BM158" s="2">
        <v>117.7614463</v>
      </c>
      <c r="BN158" s="2">
        <v>118.2181238</v>
      </c>
      <c r="BO158" s="2">
        <v>119.4460225</v>
      </c>
      <c r="BP158" s="2">
        <v>114.9823603</v>
      </c>
      <c r="BQ158" s="2">
        <v>124.1427676</v>
      </c>
      <c r="BR158" s="2">
        <v>116.44306760000001</v>
      </c>
      <c r="BS158" s="2">
        <v>115.4137625</v>
      </c>
      <c r="BT158" s="2">
        <v>118.69173259999999</v>
      </c>
      <c r="BU158" s="2">
        <v>116.9179779</v>
      </c>
      <c r="BV158" s="2">
        <v>120.1045888</v>
      </c>
      <c r="BW158" s="2">
        <v>118.2486214</v>
      </c>
      <c r="BX158" s="2">
        <v>118.36811899999999</v>
      </c>
      <c r="BY158" s="2">
        <v>117.9601899</v>
      </c>
      <c r="BZ158" s="2">
        <v>117.71098929999999</v>
      </c>
      <c r="CA158" s="2">
        <v>118.8992064</v>
      </c>
      <c r="CB158" s="2">
        <v>117.0893689</v>
      </c>
      <c r="CC158" s="2">
        <v>119.52631359999999</v>
      </c>
      <c r="CD158" s="2">
        <v>115.9133392</v>
      </c>
      <c r="CE158" s="2">
        <v>121.0452071</v>
      </c>
      <c r="CF158" s="2">
        <v>119.79939349999999</v>
      </c>
      <c r="CG158" s="2">
        <v>117.8369702</v>
      </c>
      <c r="CH158" s="2">
        <v>117.90635949999999</v>
      </c>
      <c r="CI158" s="2">
        <v>115.7420324</v>
      </c>
      <c r="CJ158" s="2">
        <v>121.2511174</v>
      </c>
      <c r="CK158" s="2">
        <v>116.3160963</v>
      </c>
      <c r="CL158" s="2">
        <v>116.97593139999999</v>
      </c>
      <c r="CM158" s="2">
        <v>118.8867752</v>
      </c>
      <c r="CN158" s="2">
        <v>117.6265758</v>
      </c>
      <c r="CO158" s="2">
        <v>118.7542485</v>
      </c>
      <c r="CP158" s="2">
        <v>118.37736219999999</v>
      </c>
      <c r="CQ158" s="2">
        <v>115.4736771</v>
      </c>
      <c r="CR158" s="2">
        <v>114.3022845</v>
      </c>
      <c r="CS158" s="2">
        <v>117.7857928</v>
      </c>
      <c r="CT158" s="2">
        <v>123.3200014</v>
      </c>
      <c r="CU158" s="2">
        <v>119.78474199999999</v>
      </c>
      <c r="CV158" s="2">
        <v>118.30982349999999</v>
      </c>
      <c r="CW158" s="2">
        <v>115.70089830000001</v>
      </c>
      <c r="CX158" s="2">
        <v>116.94692209999999</v>
      </c>
    </row>
    <row r="159" spans="1:102" x14ac:dyDescent="0.35">
      <c r="A159">
        <v>156</v>
      </c>
      <c r="B159">
        <v>6.0160404266617897</v>
      </c>
      <c r="C159">
        <v>217.33117203324599</v>
      </c>
      <c r="D159">
        <v>246.32567786039701</v>
      </c>
      <c r="E159">
        <v>261.68750786979399</v>
      </c>
      <c r="F159">
        <v>268.29437325499401</v>
      </c>
      <c r="G159">
        <v>271.86112365643203</v>
      </c>
      <c r="H159">
        <v>270.59914587485201</v>
      </c>
      <c r="I159">
        <v>274.08981555718901</v>
      </c>
      <c r="J159">
        <v>265.40426387848902</v>
      </c>
      <c r="K159">
        <v>260.81372667550397</v>
      </c>
      <c r="L159">
        <v>263.32161589128998</v>
      </c>
      <c r="M159">
        <v>261.556118236597</v>
      </c>
      <c r="N159">
        <v>249.125508664374</v>
      </c>
      <c r="O159">
        <v>248.17964694343601</v>
      </c>
      <c r="P159">
        <v>242.47139050365601</v>
      </c>
      <c r="Q159">
        <v>238.062906553478</v>
      </c>
      <c r="R159">
        <v>224.05673200448001</v>
      </c>
      <c r="S159">
        <v>213.756888606562</v>
      </c>
      <c r="T159">
        <v>206.81466158310701</v>
      </c>
      <c r="U159">
        <v>194.79547143256099</v>
      </c>
      <c r="V159">
        <v>189.124473956673</v>
      </c>
      <c r="W159">
        <v>177.97543234697301</v>
      </c>
      <c r="X159">
        <v>169.053744871345</v>
      </c>
      <c r="Y159">
        <v>157.892047380317</v>
      </c>
      <c r="Z159">
        <v>153.41711478132399</v>
      </c>
      <c r="AA159">
        <v>148.00650080615901</v>
      </c>
      <c r="AB159">
        <v>143.90121271932301</v>
      </c>
      <c r="AC159">
        <v>139.9859572933</v>
      </c>
      <c r="AD159">
        <v>138.935050726795</v>
      </c>
      <c r="AE159">
        <v>124.182094453106</v>
      </c>
      <c r="AF159">
        <v>124.813429145241</v>
      </c>
      <c r="AG159">
        <v>123.79925575373601</v>
      </c>
      <c r="AH159">
        <v>121.86815324754799</v>
      </c>
      <c r="AI159">
        <v>117.190575120972</v>
      </c>
      <c r="AJ159">
        <v>119.537262157668</v>
      </c>
      <c r="AK159">
        <v>113.516436280653</v>
      </c>
      <c r="AL159">
        <v>114.232064118089</v>
      </c>
      <c r="AM159">
        <v>114.799640296691</v>
      </c>
      <c r="AN159">
        <v>110.69520435181801</v>
      </c>
      <c r="AO159">
        <v>110.553854512352</v>
      </c>
      <c r="AP159">
        <v>105.46989294683701</v>
      </c>
      <c r="AQ159">
        <v>106.70133275698301</v>
      </c>
      <c r="AR159">
        <v>109.315825366065</v>
      </c>
      <c r="AS159">
        <v>107.826900620465</v>
      </c>
      <c r="AT159">
        <v>104.541364804636</v>
      </c>
      <c r="AU159">
        <v>100.726813153295</v>
      </c>
      <c r="AV159">
        <v>103.910079720437</v>
      </c>
      <c r="AW159">
        <v>101.582512954194</v>
      </c>
      <c r="AX159">
        <v>105.47256022565</v>
      </c>
      <c r="AY159">
        <v>103.103630423924</v>
      </c>
      <c r="AZ159">
        <v>98.992795129480498</v>
      </c>
      <c r="BA159">
        <v>100.547124078946</v>
      </c>
      <c r="BB159">
        <v>99.814899561399301</v>
      </c>
      <c r="BC159" s="2">
        <v>117.7408602</v>
      </c>
      <c r="BD159" s="2">
        <v>119.7196501</v>
      </c>
      <c r="BE159" s="2">
        <v>120.7552173</v>
      </c>
      <c r="BF159" s="2">
        <v>119.3502713</v>
      </c>
      <c r="BG159" s="2">
        <v>116.3839117</v>
      </c>
      <c r="BH159" s="2">
        <v>121.5030759</v>
      </c>
      <c r="BI159" s="2">
        <v>120.107924</v>
      </c>
      <c r="BJ159" s="2">
        <v>114.094651</v>
      </c>
      <c r="BK159" s="2">
        <v>118.4175954</v>
      </c>
      <c r="BL159" s="2">
        <v>115.90795780000001</v>
      </c>
      <c r="BM159" s="2">
        <v>117.61643770000001</v>
      </c>
      <c r="BN159" s="2">
        <v>120.23647219999999</v>
      </c>
      <c r="BO159" s="2">
        <v>119.1888359</v>
      </c>
      <c r="BP159" s="2">
        <v>114.66800859999999</v>
      </c>
      <c r="BQ159" s="2">
        <v>122.631719</v>
      </c>
      <c r="BR159" s="2">
        <v>119.6225658</v>
      </c>
      <c r="BS159" s="2">
        <v>114.7461045</v>
      </c>
      <c r="BT159" s="2">
        <v>120.5873009</v>
      </c>
      <c r="BU159" s="2">
        <v>117.56707160000001</v>
      </c>
      <c r="BV159" s="2">
        <v>117.81583240000001</v>
      </c>
      <c r="BW159" s="2">
        <v>119.5585579</v>
      </c>
      <c r="BX159" s="2">
        <v>117.0171825</v>
      </c>
      <c r="BY159" s="2">
        <v>118.6605809</v>
      </c>
      <c r="BZ159" s="2">
        <v>119.3494891</v>
      </c>
      <c r="CA159" s="2">
        <v>117.2203256</v>
      </c>
      <c r="CB159" s="2">
        <v>116.57422680000001</v>
      </c>
      <c r="CC159" s="2">
        <v>118.4234148</v>
      </c>
      <c r="CD159" s="2">
        <v>115.85240090000001</v>
      </c>
      <c r="CE159" s="2">
        <v>118.8520619</v>
      </c>
      <c r="CF159" s="2">
        <v>115.508893</v>
      </c>
      <c r="CG159" s="2">
        <v>117.92150719999999</v>
      </c>
      <c r="CH159" s="2">
        <v>118.349701</v>
      </c>
      <c r="CI159" s="2">
        <v>119.8010613</v>
      </c>
      <c r="CJ159" s="2">
        <v>121.5949711</v>
      </c>
      <c r="CK159" s="2">
        <v>116.3301412</v>
      </c>
      <c r="CL159" s="2">
        <v>117.1493766</v>
      </c>
      <c r="CM159" s="2">
        <v>121.7336931</v>
      </c>
      <c r="CN159" s="2">
        <v>120.81567819999999</v>
      </c>
      <c r="CO159" s="2">
        <v>118.2265211</v>
      </c>
      <c r="CP159" s="2">
        <v>118.5159894</v>
      </c>
      <c r="CQ159" s="2">
        <v>113.4011486</v>
      </c>
      <c r="CR159" s="2">
        <v>113.7950453</v>
      </c>
      <c r="CS159" s="2">
        <v>117.8459399</v>
      </c>
      <c r="CT159" s="2">
        <v>123.90319169999999</v>
      </c>
      <c r="CU159" s="2">
        <v>117.0061323</v>
      </c>
      <c r="CV159" s="2">
        <v>117.03285940000001</v>
      </c>
      <c r="CW159" s="2">
        <v>119.63870060000001</v>
      </c>
      <c r="CX159" s="2">
        <v>117.48225890000001</v>
      </c>
    </row>
    <row r="160" spans="1:102" x14ac:dyDescent="0.35">
      <c r="A160">
        <v>157</v>
      </c>
      <c r="B160">
        <v>6.0546047883711704</v>
      </c>
      <c r="C160">
        <v>216.19650263387501</v>
      </c>
      <c r="D160">
        <v>247.28697602041601</v>
      </c>
      <c r="E160">
        <v>257.03881212848597</v>
      </c>
      <c r="F160">
        <v>267.52819040333799</v>
      </c>
      <c r="G160">
        <v>281.53019309552502</v>
      </c>
      <c r="H160">
        <v>279.99186610585701</v>
      </c>
      <c r="I160">
        <v>268.12479706245102</v>
      </c>
      <c r="J160">
        <v>267.83000708023502</v>
      </c>
      <c r="K160">
        <v>262.58180932262098</v>
      </c>
      <c r="L160">
        <v>263.91502878792198</v>
      </c>
      <c r="M160">
        <v>265.26012396334897</v>
      </c>
      <c r="N160">
        <v>241.110852783431</v>
      </c>
      <c r="O160">
        <v>249.700689055937</v>
      </c>
      <c r="P160">
        <v>234.40019884829499</v>
      </c>
      <c r="Q160">
        <v>234.65684968439399</v>
      </c>
      <c r="R160">
        <v>225.783965353897</v>
      </c>
      <c r="S160">
        <v>218.75716044258999</v>
      </c>
      <c r="T160">
        <v>207.38168667394399</v>
      </c>
      <c r="U160">
        <v>190.42481071034999</v>
      </c>
      <c r="V160">
        <v>189.124473956673</v>
      </c>
      <c r="W160">
        <v>177.63877873272801</v>
      </c>
      <c r="X160">
        <v>164.607111162645</v>
      </c>
      <c r="Y160">
        <v>161.700012862579</v>
      </c>
      <c r="Z160">
        <v>157.17533312573701</v>
      </c>
      <c r="AA160">
        <v>150.931759352455</v>
      </c>
      <c r="AB160">
        <v>147.193858808801</v>
      </c>
      <c r="AC160">
        <v>142.09129848435899</v>
      </c>
      <c r="AD160">
        <v>135.32102267108201</v>
      </c>
      <c r="AE160">
        <v>127.061649269328</v>
      </c>
      <c r="AF160">
        <v>125.339741626658</v>
      </c>
      <c r="AG160">
        <v>124.400455743054</v>
      </c>
      <c r="AH160">
        <v>122.17654473625301</v>
      </c>
      <c r="AI160">
        <v>118.679868048977</v>
      </c>
      <c r="AJ160">
        <v>117.411375101641</v>
      </c>
      <c r="AK160">
        <v>110.207520221409</v>
      </c>
      <c r="AL160">
        <v>114.138620478682</v>
      </c>
      <c r="AM160">
        <v>116.116246894814</v>
      </c>
      <c r="AN160">
        <v>114.03675565800999</v>
      </c>
      <c r="AO160">
        <v>110.11288220850101</v>
      </c>
      <c r="AP160">
        <v>107.38785694236999</v>
      </c>
      <c r="AQ160">
        <v>105.914150274444</v>
      </c>
      <c r="AR160">
        <v>111.16144706886401</v>
      </c>
      <c r="AS160">
        <v>108.102080718715</v>
      </c>
      <c r="AT160">
        <v>102.128222773289</v>
      </c>
      <c r="AU160">
        <v>106.168168470407</v>
      </c>
      <c r="AV160">
        <v>102.081176206791</v>
      </c>
      <c r="AW160">
        <v>101.12827219108</v>
      </c>
      <c r="AX160">
        <v>103.221662122632</v>
      </c>
      <c r="AY160">
        <v>100.885944556753</v>
      </c>
      <c r="AZ160">
        <v>102.79082662612601</v>
      </c>
      <c r="BA160">
        <v>103.31116456742799</v>
      </c>
      <c r="BB160">
        <v>101.91703972039799</v>
      </c>
      <c r="BC160" s="2">
        <v>121.62403620000001</v>
      </c>
      <c r="BD160" s="2">
        <v>118.23336399999999</v>
      </c>
      <c r="BE160" s="2">
        <v>120.69437000000001</v>
      </c>
      <c r="BF160" s="2">
        <v>116.7885296</v>
      </c>
      <c r="BG160" s="2">
        <v>116.8460723</v>
      </c>
      <c r="BH160" s="2">
        <v>121.3692435</v>
      </c>
      <c r="BI160" s="2">
        <v>118.4542033</v>
      </c>
      <c r="BJ160" s="2">
        <v>116.5443391</v>
      </c>
      <c r="BK160" s="2">
        <v>114.0564919</v>
      </c>
      <c r="BL160" s="2">
        <v>115.9497898</v>
      </c>
      <c r="BM160" s="2">
        <v>118.7385929</v>
      </c>
      <c r="BN160" s="2">
        <v>123.5236958</v>
      </c>
      <c r="BO160" s="2">
        <v>117.2789544</v>
      </c>
      <c r="BP160" s="2">
        <v>117.7013345</v>
      </c>
      <c r="BQ160" s="2">
        <v>121.9261419</v>
      </c>
      <c r="BR160" s="2">
        <v>122.3947928</v>
      </c>
      <c r="BS160" s="2">
        <v>119.1746847</v>
      </c>
      <c r="BT160" s="2">
        <v>118.9524146</v>
      </c>
      <c r="BU160" s="2">
        <v>120.90026020000001</v>
      </c>
      <c r="BV160" s="2">
        <v>117.5522373</v>
      </c>
      <c r="BW160" s="2">
        <v>120.95124149999999</v>
      </c>
      <c r="BX160" s="2">
        <v>118.5571633</v>
      </c>
      <c r="BY160" s="2">
        <v>118.0741077</v>
      </c>
      <c r="BZ160" s="2">
        <v>117.8459399</v>
      </c>
      <c r="CA160" s="2">
        <v>116.7452444</v>
      </c>
      <c r="CB160" s="2">
        <v>119.9928681</v>
      </c>
      <c r="CC160" s="2">
        <v>118.8243538</v>
      </c>
      <c r="CD160" s="2">
        <v>117.2936528</v>
      </c>
      <c r="CE160" s="2">
        <v>120.81567819999999</v>
      </c>
      <c r="CF160" s="2">
        <v>114.2636852</v>
      </c>
      <c r="CG160" s="2">
        <v>118.1348665</v>
      </c>
      <c r="CH160" s="2">
        <v>118.1348665</v>
      </c>
      <c r="CI160" s="2">
        <v>121.7809816</v>
      </c>
      <c r="CJ160" s="2">
        <v>119.18716740000001</v>
      </c>
      <c r="CK160" s="2">
        <v>119.7184281</v>
      </c>
      <c r="CL160" s="2">
        <v>116.94692209999999</v>
      </c>
      <c r="CM160" s="2">
        <v>120.45956</v>
      </c>
      <c r="CN160" s="2">
        <v>115.9966656</v>
      </c>
      <c r="CO160" s="2">
        <v>117.09098710000001</v>
      </c>
      <c r="CP160" s="2">
        <v>120.15751539999999</v>
      </c>
      <c r="CQ160" s="2">
        <v>114.7461045</v>
      </c>
      <c r="CR160" s="2">
        <v>114.57647660000001</v>
      </c>
      <c r="CS160" s="2">
        <v>112.3226593</v>
      </c>
      <c r="CT160" s="2">
        <v>119.9765062</v>
      </c>
      <c r="CU160" s="2">
        <v>119.4618691</v>
      </c>
      <c r="CV160" s="2">
        <v>113.0981512</v>
      </c>
      <c r="CW160" s="2">
        <v>122.7770264</v>
      </c>
      <c r="CX160" s="2">
        <v>121.728487</v>
      </c>
    </row>
    <row r="161" spans="1:102" x14ac:dyDescent="0.35">
      <c r="A161">
        <v>158</v>
      </c>
      <c r="B161">
        <v>6.0931691500805396</v>
      </c>
      <c r="C161">
        <v>209.48723580215</v>
      </c>
      <c r="D161">
        <v>249.843580576725</v>
      </c>
      <c r="E161">
        <v>259.779103278072</v>
      </c>
      <c r="F161">
        <v>264.964479660167</v>
      </c>
      <c r="G161">
        <v>281.29134918633298</v>
      </c>
      <c r="H161">
        <v>282.68707531838498</v>
      </c>
      <c r="I161">
        <v>272.03432557809703</v>
      </c>
      <c r="J161">
        <v>271.65191486874301</v>
      </c>
      <c r="K161">
        <v>271.86112365643203</v>
      </c>
      <c r="L161">
        <v>263.47155438646098</v>
      </c>
      <c r="M161">
        <v>267.36189362310898</v>
      </c>
      <c r="N161">
        <v>243.437966105523</v>
      </c>
      <c r="O161">
        <v>240.532670485041</v>
      </c>
      <c r="P161">
        <v>233.41857215043601</v>
      </c>
      <c r="Q161">
        <v>235.79226410045499</v>
      </c>
      <c r="R161">
        <v>228.06614829769001</v>
      </c>
      <c r="S161">
        <v>219.97292961037101</v>
      </c>
      <c r="T161">
        <v>207.38168667394399</v>
      </c>
      <c r="U161">
        <v>194.432907274917</v>
      </c>
      <c r="V161">
        <v>185.32151698068401</v>
      </c>
      <c r="W161">
        <v>180.644788848574</v>
      </c>
      <c r="X161">
        <v>159.64282771298801</v>
      </c>
      <c r="Y161">
        <v>163.17946839400301</v>
      </c>
      <c r="Z161">
        <v>157.07247791439499</v>
      </c>
      <c r="AA161">
        <v>150.61974759766201</v>
      </c>
      <c r="AB161">
        <v>141.689277363592</v>
      </c>
      <c r="AC161">
        <v>143.931104535239</v>
      </c>
      <c r="AD161">
        <v>132.67618305465999</v>
      </c>
      <c r="AE161">
        <v>129.926950462935</v>
      </c>
      <c r="AF161">
        <v>128.428170468861</v>
      </c>
      <c r="AG161">
        <v>123.91858257254</v>
      </c>
      <c r="AH161">
        <v>122.25654537581499</v>
      </c>
      <c r="AI161">
        <v>121.746993917054</v>
      </c>
      <c r="AJ161">
        <v>113.23495615907299</v>
      </c>
      <c r="AK161">
        <v>115.26892065451401</v>
      </c>
      <c r="AL161">
        <v>116.66339122182499</v>
      </c>
      <c r="AM161">
        <v>114.34804148216701</v>
      </c>
      <c r="AN161">
        <v>111.11286405433501</v>
      </c>
      <c r="AO161">
        <v>110.456215766583</v>
      </c>
      <c r="AP161">
        <v>110.64785922552799</v>
      </c>
      <c r="AQ161">
        <v>104.963275483236</v>
      </c>
      <c r="AR161">
        <v>109.41493923279801</v>
      </c>
      <c r="AS161">
        <v>106.70133275698301</v>
      </c>
      <c r="AT161">
        <v>103.910079720437</v>
      </c>
      <c r="AU161">
        <v>106.08635249573101</v>
      </c>
      <c r="AV161">
        <v>102.753916624032</v>
      </c>
      <c r="AW161">
        <v>101.942131250336</v>
      </c>
      <c r="AX161">
        <v>102.287287880213</v>
      </c>
      <c r="AY161">
        <v>98.643385628333206</v>
      </c>
      <c r="AZ161">
        <v>102.184452256192</v>
      </c>
      <c r="BA161">
        <v>104.009860922759</v>
      </c>
      <c r="BB161">
        <v>102.87252497902099</v>
      </c>
      <c r="BC161" s="2">
        <v>121.32481490000001</v>
      </c>
      <c r="BD161" s="2">
        <v>121.6643074</v>
      </c>
      <c r="BE161" s="2">
        <v>124.09230049999999</v>
      </c>
      <c r="BF161" s="2">
        <v>117.80990490000001</v>
      </c>
      <c r="BG161" s="2">
        <v>117.7057049</v>
      </c>
      <c r="BH161" s="2">
        <v>123.1204438</v>
      </c>
      <c r="BI161" s="2">
        <v>120.24484200000001</v>
      </c>
      <c r="BJ161" s="2">
        <v>118.3225087</v>
      </c>
      <c r="BK161" s="2">
        <v>114.5766436</v>
      </c>
      <c r="BL161" s="2">
        <v>118.6960649</v>
      </c>
      <c r="BM161" s="2">
        <v>121.3761918</v>
      </c>
      <c r="BN161" s="2">
        <v>124.5693088</v>
      </c>
      <c r="BO161" s="2">
        <v>120.2941124</v>
      </c>
      <c r="BP161" s="2">
        <v>121.75108880000001</v>
      </c>
      <c r="BQ161" s="2">
        <v>123.5201126</v>
      </c>
      <c r="BR161" s="2">
        <v>125.2943496</v>
      </c>
      <c r="BS161" s="2">
        <v>124.18606010000001</v>
      </c>
      <c r="BT161" s="2">
        <v>116.7029514</v>
      </c>
      <c r="BU161" s="2">
        <v>125.51863640000001</v>
      </c>
      <c r="BV161" s="2">
        <v>119.0489104</v>
      </c>
      <c r="BW161" s="2">
        <v>121.08769599999999</v>
      </c>
      <c r="BX161" s="2">
        <v>116.8600302</v>
      </c>
      <c r="BY161" s="2">
        <v>117.7949691</v>
      </c>
      <c r="BZ161" s="2">
        <v>119.7493746</v>
      </c>
      <c r="CA161" s="2">
        <v>117.1183565</v>
      </c>
      <c r="CB161" s="2">
        <v>123.28564780000001</v>
      </c>
      <c r="CC161" s="2">
        <v>119.6371467</v>
      </c>
      <c r="CD161" s="2">
        <v>120.1012897</v>
      </c>
      <c r="CE161" s="2">
        <v>123.9352135</v>
      </c>
      <c r="CF161" s="2">
        <v>118.2249712</v>
      </c>
      <c r="CG161" s="2">
        <v>117.9601899</v>
      </c>
      <c r="CH161" s="2">
        <v>121.1978732</v>
      </c>
      <c r="CI161" s="2">
        <v>118.20290079999999</v>
      </c>
      <c r="CJ161" s="2">
        <v>119.4941425</v>
      </c>
      <c r="CK161" s="2">
        <v>122.79508300000001</v>
      </c>
      <c r="CL161" s="2">
        <v>116.13090529999999</v>
      </c>
      <c r="CM161" s="2">
        <v>117.6366051</v>
      </c>
      <c r="CN161" s="2">
        <v>113.44585619999999</v>
      </c>
      <c r="CO161" s="2">
        <v>117.87851879999999</v>
      </c>
      <c r="CP161" s="2">
        <v>122.5058203</v>
      </c>
      <c r="CQ161" s="2">
        <v>118.1270418</v>
      </c>
      <c r="CR161" s="2">
        <v>119.3026385</v>
      </c>
      <c r="CS161" s="2">
        <v>115.8443267</v>
      </c>
      <c r="CT161" s="2">
        <v>118.68056180000001</v>
      </c>
      <c r="CU161" s="2">
        <v>121.89538520000001</v>
      </c>
      <c r="CV161" s="2">
        <v>118.6650762</v>
      </c>
      <c r="CW161" s="2">
        <v>120.7415736</v>
      </c>
      <c r="CX161" s="2">
        <v>120.6479499</v>
      </c>
    </row>
    <row r="162" spans="1:102" x14ac:dyDescent="0.35">
      <c r="A162">
        <v>159</v>
      </c>
      <c r="B162">
        <v>6.1317335117899097</v>
      </c>
      <c r="C162">
        <v>207.34234337110499</v>
      </c>
      <c r="D162">
        <v>254.02416607825401</v>
      </c>
      <c r="E162">
        <v>267.42442666839798</v>
      </c>
      <c r="F162">
        <v>266.613764448479</v>
      </c>
      <c r="G162">
        <v>278.93934010209603</v>
      </c>
      <c r="H162">
        <v>278.42917184861898</v>
      </c>
      <c r="I162">
        <v>277.52243153609197</v>
      </c>
      <c r="J162">
        <v>275.91935723387502</v>
      </c>
      <c r="K162">
        <v>271.09796746149902</v>
      </c>
      <c r="L162">
        <v>263.92071351905298</v>
      </c>
      <c r="M162">
        <v>266.15693407871203</v>
      </c>
      <c r="N162">
        <v>251.270933484361</v>
      </c>
      <c r="O162">
        <v>237.42351628712601</v>
      </c>
      <c r="P162">
        <v>239.78455337052199</v>
      </c>
      <c r="Q162">
        <v>237.851053452429</v>
      </c>
      <c r="R162">
        <v>219.36750606324799</v>
      </c>
      <c r="S162">
        <v>216.77331590326401</v>
      </c>
      <c r="T162">
        <v>207.698209379856</v>
      </c>
      <c r="U162">
        <v>201.695295788744</v>
      </c>
      <c r="V162">
        <v>184.63347597054599</v>
      </c>
      <c r="W162">
        <v>179.34797444161799</v>
      </c>
      <c r="X162">
        <v>158.58553628672601</v>
      </c>
      <c r="Y162">
        <v>158.99296740241601</v>
      </c>
      <c r="Z162">
        <v>153.80480266184301</v>
      </c>
      <c r="AA162">
        <v>149.82739641913699</v>
      </c>
      <c r="AB162">
        <v>140.75929388762299</v>
      </c>
      <c r="AC162">
        <v>141.74021765154399</v>
      </c>
      <c r="AD162">
        <v>132.384375081521</v>
      </c>
      <c r="AE162">
        <v>127.709998152366</v>
      </c>
      <c r="AF162">
        <v>128.77247126282501</v>
      </c>
      <c r="AG162">
        <v>124.559346638393</v>
      </c>
      <c r="AH162">
        <v>124.988342668665</v>
      </c>
      <c r="AI162">
        <v>123.297553434723</v>
      </c>
      <c r="AJ162">
        <v>113.36389244583501</v>
      </c>
      <c r="AK162">
        <v>115.200441590013</v>
      </c>
      <c r="AL162">
        <v>116.12500800030401</v>
      </c>
      <c r="AM162">
        <v>112.782424567733</v>
      </c>
      <c r="AN162">
        <v>109.073359169144</v>
      </c>
      <c r="AO162">
        <v>106.635200023359</v>
      </c>
      <c r="AP162">
        <v>111.671282686895</v>
      </c>
      <c r="AQ162">
        <v>107.560057979581</v>
      </c>
      <c r="AR162">
        <v>106.804055290677</v>
      </c>
      <c r="AS162">
        <v>105.46989294683701</v>
      </c>
      <c r="AT162">
        <v>107.872285237686</v>
      </c>
      <c r="AU162">
        <v>102.500205127532</v>
      </c>
      <c r="AV162">
        <v>103.833698706482</v>
      </c>
      <c r="AW162">
        <v>100.885944556753</v>
      </c>
      <c r="AX162">
        <v>101.61147123726199</v>
      </c>
      <c r="AY162">
        <v>103.05913859046299</v>
      </c>
      <c r="AZ162">
        <v>101.53169750442601</v>
      </c>
      <c r="BA162">
        <v>101.773725452465</v>
      </c>
      <c r="BB162">
        <v>101.507632287861</v>
      </c>
      <c r="BC162" s="2">
        <v>117.3317076</v>
      </c>
      <c r="BD162" s="2">
        <v>120.2898064</v>
      </c>
      <c r="BE162" s="2">
        <v>123.1917078</v>
      </c>
      <c r="BF162" s="2">
        <v>118.4291716</v>
      </c>
      <c r="BG162" s="2">
        <v>114.9775065</v>
      </c>
      <c r="BH162" s="2">
        <v>123.1552404</v>
      </c>
      <c r="BI162" s="2">
        <v>120.94443390000001</v>
      </c>
      <c r="BJ162" s="2">
        <v>120.00096979999999</v>
      </c>
      <c r="BK162" s="2">
        <v>116.9597223</v>
      </c>
      <c r="BL162" s="2">
        <v>120.59205969999999</v>
      </c>
      <c r="BM162" s="2">
        <v>118.9056083</v>
      </c>
      <c r="BN162" s="2">
        <v>122.02579040000001</v>
      </c>
      <c r="BO162" s="2">
        <v>120.1503329</v>
      </c>
      <c r="BP162" s="2">
        <v>121.7957124</v>
      </c>
      <c r="BQ162" s="2">
        <v>121.5436377</v>
      </c>
      <c r="BR162" s="2">
        <v>123.4062507</v>
      </c>
      <c r="BS162" s="2">
        <v>120.9109648</v>
      </c>
      <c r="BT162" s="2">
        <v>117.5921743</v>
      </c>
      <c r="BU162" s="2">
        <v>122.48941550000001</v>
      </c>
      <c r="BV162" s="2">
        <v>118.2468306</v>
      </c>
      <c r="BW162" s="2">
        <v>120.32256390000001</v>
      </c>
      <c r="BX162" s="2">
        <v>114.87460919999999</v>
      </c>
      <c r="BY162" s="2">
        <v>114.408367</v>
      </c>
      <c r="BZ162" s="2">
        <v>119.5575221</v>
      </c>
      <c r="CA162" s="2">
        <v>120.9109648</v>
      </c>
      <c r="CB162" s="2">
        <v>121.84764610000001</v>
      </c>
      <c r="CC162" s="2">
        <v>119.1001881</v>
      </c>
      <c r="CD162" s="2">
        <v>119.4625587</v>
      </c>
      <c r="CE162" s="2">
        <v>120.27345529999999</v>
      </c>
      <c r="CF162" s="2">
        <v>119.08246459999999</v>
      </c>
      <c r="CG162" s="2">
        <v>116.5443391</v>
      </c>
      <c r="CH162" s="2">
        <v>119.5259673</v>
      </c>
      <c r="CI162" s="2">
        <v>120.0686864</v>
      </c>
      <c r="CJ162" s="2">
        <v>117.8486803</v>
      </c>
      <c r="CK162" s="2">
        <v>122.1133145</v>
      </c>
      <c r="CL162" s="2">
        <v>115.8637291</v>
      </c>
      <c r="CM162" s="2">
        <v>118.89004129999999</v>
      </c>
      <c r="CN162" s="2">
        <v>116.8602842</v>
      </c>
      <c r="CO162" s="2">
        <v>120.32256390000001</v>
      </c>
      <c r="CP162" s="2">
        <v>119.35104509999999</v>
      </c>
      <c r="CQ162" s="2">
        <v>119.6691218</v>
      </c>
      <c r="CR162" s="2">
        <v>121.5436377</v>
      </c>
      <c r="CS162" s="2">
        <v>122.6512051</v>
      </c>
      <c r="CT162" s="2">
        <v>118.0443406</v>
      </c>
      <c r="CU162" s="2">
        <v>119.4941425</v>
      </c>
      <c r="CV162" s="2">
        <v>125.49188700000001</v>
      </c>
      <c r="CW162" s="2">
        <v>116.53349900000001</v>
      </c>
      <c r="CX162" s="2">
        <v>118.5316509</v>
      </c>
    </row>
    <row r="163" spans="1:102" x14ac:dyDescent="0.35">
      <c r="A163">
        <v>160</v>
      </c>
      <c r="B163">
        <v>6.1702978734992797</v>
      </c>
      <c r="C163">
        <v>211.63935748992401</v>
      </c>
      <c r="D163">
        <v>246.98827776148099</v>
      </c>
      <c r="E163">
        <v>267.69570042269299</v>
      </c>
      <c r="F163">
        <v>271.86112365643203</v>
      </c>
      <c r="G163">
        <v>275.07116712231101</v>
      </c>
      <c r="H163">
        <v>278.62147170250199</v>
      </c>
      <c r="I163">
        <v>274.02170312341502</v>
      </c>
      <c r="J163">
        <v>268.457436901459</v>
      </c>
      <c r="K163">
        <v>262.87817606483901</v>
      </c>
      <c r="L163">
        <v>262.58221294586099</v>
      </c>
      <c r="M163">
        <v>263.473179037443</v>
      </c>
      <c r="N163">
        <v>257.62605626738502</v>
      </c>
      <c r="O163">
        <v>246.560491403475</v>
      </c>
      <c r="P163">
        <v>241.422041208119</v>
      </c>
      <c r="Q163">
        <v>234.885066578124</v>
      </c>
      <c r="R163">
        <v>213.441395683526</v>
      </c>
      <c r="S163">
        <v>220.71224014757101</v>
      </c>
      <c r="T163">
        <v>202.72258390403499</v>
      </c>
      <c r="U163">
        <v>195.231767183025</v>
      </c>
      <c r="V163">
        <v>180.81968215362301</v>
      </c>
      <c r="W163">
        <v>179.29035714057801</v>
      </c>
      <c r="X163">
        <v>161.717353440062</v>
      </c>
      <c r="Y163">
        <v>154.66422113441399</v>
      </c>
      <c r="Z163">
        <v>154.70528150995801</v>
      </c>
      <c r="AA163">
        <v>151.59294829988599</v>
      </c>
      <c r="AB163">
        <v>144.873154615587</v>
      </c>
      <c r="AC163">
        <v>138.92699428210801</v>
      </c>
      <c r="AD163">
        <v>131.199161986067</v>
      </c>
      <c r="AE163">
        <v>127.32802022429</v>
      </c>
      <c r="AF163">
        <v>129.78182496164499</v>
      </c>
      <c r="AG163">
        <v>126.497170760256</v>
      </c>
      <c r="AH163">
        <v>124.010627210466</v>
      </c>
      <c r="AI163">
        <v>121.091692475111</v>
      </c>
      <c r="AJ163">
        <v>114.18176883561</v>
      </c>
      <c r="AK163">
        <v>113.96205752285201</v>
      </c>
      <c r="AL163">
        <v>112.942983102084</v>
      </c>
      <c r="AM163">
        <v>113.133878303323</v>
      </c>
      <c r="AN163">
        <v>105.80282001881901</v>
      </c>
      <c r="AO163">
        <v>105.998954864674</v>
      </c>
      <c r="AP163">
        <v>112.15566120732601</v>
      </c>
      <c r="AQ163">
        <v>107.088006385695</v>
      </c>
      <c r="AR163">
        <v>103.73291600463899</v>
      </c>
      <c r="AS163">
        <v>103.946064733192</v>
      </c>
      <c r="AT163">
        <v>105.107463595054</v>
      </c>
      <c r="AU163">
        <v>101.77366603167501</v>
      </c>
      <c r="AV163">
        <v>105.935260349564</v>
      </c>
      <c r="AW163">
        <v>100.674090425504</v>
      </c>
      <c r="AX163">
        <v>101.142166768107</v>
      </c>
      <c r="AY163">
        <v>104.795007797982</v>
      </c>
      <c r="AZ163">
        <v>97.753694367390494</v>
      </c>
      <c r="BA163">
        <v>102.645905508917</v>
      </c>
      <c r="BB163">
        <v>99.553370219526002</v>
      </c>
      <c r="BC163" s="2">
        <v>120.38830040000001</v>
      </c>
      <c r="BD163" s="2">
        <v>120.3270522</v>
      </c>
      <c r="BE163" s="2">
        <v>123.67910929999999</v>
      </c>
      <c r="BF163" s="2">
        <v>118.6341573</v>
      </c>
      <c r="BG163" s="2">
        <v>121.1638323</v>
      </c>
      <c r="BH163" s="2">
        <v>123.5720049</v>
      </c>
      <c r="BI163" s="2">
        <v>122.95614500000001</v>
      </c>
      <c r="BJ163" s="2">
        <v>122.8671621</v>
      </c>
      <c r="BK163" s="2">
        <v>120.1305236</v>
      </c>
      <c r="BL163" s="2">
        <v>122.7414994</v>
      </c>
      <c r="BM163" s="2">
        <v>120.48746300000001</v>
      </c>
      <c r="BN163" s="2">
        <v>121.4515294</v>
      </c>
      <c r="BO163" s="2">
        <v>120.3931559</v>
      </c>
      <c r="BP163" s="2">
        <v>121.89975630000001</v>
      </c>
      <c r="BQ163" s="2">
        <v>122.3100026</v>
      </c>
      <c r="BR163" s="2">
        <v>121.99091919999999</v>
      </c>
      <c r="BS163" s="2">
        <v>117.84261960000001</v>
      </c>
      <c r="BT163" s="2">
        <v>121.9303891</v>
      </c>
      <c r="BU163" s="2">
        <v>120.97719530000001</v>
      </c>
      <c r="BV163" s="2">
        <v>118.0215517</v>
      </c>
      <c r="BW163" s="2">
        <v>121.2225838</v>
      </c>
      <c r="BX163" s="2">
        <v>119.111656</v>
      </c>
      <c r="BY163" s="2">
        <v>114.9008489</v>
      </c>
      <c r="BZ163" s="2">
        <v>119.2721695</v>
      </c>
      <c r="CA163" s="2">
        <v>125.28933979999999</v>
      </c>
      <c r="CB163" s="2">
        <v>121.704279</v>
      </c>
      <c r="CC163" s="2">
        <v>120.9276899</v>
      </c>
      <c r="CD163" s="2">
        <v>121.4814689</v>
      </c>
      <c r="CE163" s="2">
        <v>115.7410275</v>
      </c>
      <c r="CF163" s="2">
        <v>114.4992498</v>
      </c>
      <c r="CG163" s="2">
        <v>117.6366051</v>
      </c>
      <c r="CH163" s="2">
        <v>118.27705109999999</v>
      </c>
      <c r="CI163" s="2">
        <v>124.02318390000001</v>
      </c>
      <c r="CJ163" s="2">
        <v>120.1794069</v>
      </c>
      <c r="CK163" s="2">
        <v>122.79508300000001</v>
      </c>
      <c r="CL163" s="2">
        <v>118.59275649999999</v>
      </c>
      <c r="CM163" s="2">
        <v>120.40478090000001</v>
      </c>
      <c r="CN163" s="2">
        <v>119.57427079999999</v>
      </c>
      <c r="CO163" s="2">
        <v>122.23940159999999</v>
      </c>
      <c r="CP163" s="2">
        <v>117.060446</v>
      </c>
      <c r="CQ163" s="2">
        <v>118.19469770000001</v>
      </c>
      <c r="CR163" s="2">
        <v>122.4360865</v>
      </c>
      <c r="CS163" s="2">
        <v>124.18606010000001</v>
      </c>
      <c r="CT163" s="2">
        <v>117.99156309999999</v>
      </c>
      <c r="CU163" s="2">
        <v>121.0369493</v>
      </c>
      <c r="CV163" s="2">
        <v>124.3225841</v>
      </c>
      <c r="CW163" s="2">
        <v>117.5435988</v>
      </c>
      <c r="CX163" s="2">
        <v>120.1305236</v>
      </c>
    </row>
    <row r="164" spans="1:102" x14ac:dyDescent="0.35">
      <c r="A164">
        <v>161</v>
      </c>
      <c r="B164">
        <v>6.2088622352086498</v>
      </c>
      <c r="C164">
        <v>215.24126567192101</v>
      </c>
      <c r="D164">
        <v>249.91195110162201</v>
      </c>
      <c r="E164">
        <v>267.04997841796501</v>
      </c>
      <c r="F164">
        <v>276.70921884857597</v>
      </c>
      <c r="G164">
        <v>266.17502182770897</v>
      </c>
      <c r="H164">
        <v>280.74883206330497</v>
      </c>
      <c r="I164">
        <v>276.19359961067897</v>
      </c>
      <c r="J164">
        <v>263.61952732344201</v>
      </c>
      <c r="K164">
        <v>266.165953075902</v>
      </c>
      <c r="L164">
        <v>261.700413748747</v>
      </c>
      <c r="M164">
        <v>258.78185030391501</v>
      </c>
      <c r="N164">
        <v>259.21136979868498</v>
      </c>
      <c r="O164">
        <v>247.43611064678001</v>
      </c>
      <c r="P164">
        <v>236.71992383573399</v>
      </c>
      <c r="Q164">
        <v>229.93276530659099</v>
      </c>
      <c r="R164">
        <v>220.357496561017</v>
      </c>
      <c r="S164">
        <v>217.98134548742999</v>
      </c>
      <c r="T164">
        <v>202.12001272942899</v>
      </c>
      <c r="U164">
        <v>191.76633056587599</v>
      </c>
      <c r="V164">
        <v>178.970719873234</v>
      </c>
      <c r="W164">
        <v>178.031796312447</v>
      </c>
      <c r="X164">
        <v>163.90273348656399</v>
      </c>
      <c r="Y164">
        <v>156.64660066963799</v>
      </c>
      <c r="Z164">
        <v>156.73515147117601</v>
      </c>
      <c r="AA164">
        <v>153.64880146944</v>
      </c>
      <c r="AB164">
        <v>144.810283139441</v>
      </c>
      <c r="AC164">
        <v>135.48891950621299</v>
      </c>
      <c r="AD164">
        <v>132.87882431570699</v>
      </c>
      <c r="AE164">
        <v>130.48185902141299</v>
      </c>
      <c r="AF164">
        <v>132.74048232386301</v>
      </c>
      <c r="AG164">
        <v>127.042368020607</v>
      </c>
      <c r="AH164">
        <v>120.118797309497</v>
      </c>
      <c r="AI164">
        <v>121.715845591291</v>
      </c>
      <c r="AJ164">
        <v>114.87153924004301</v>
      </c>
      <c r="AK164">
        <v>116.84285916098899</v>
      </c>
      <c r="AL164">
        <v>112.166002949467</v>
      </c>
      <c r="AM164">
        <v>113.399954523871</v>
      </c>
      <c r="AN164">
        <v>106.027440284652</v>
      </c>
      <c r="AO164">
        <v>109.37713486311</v>
      </c>
      <c r="AP164">
        <v>114.428421458958</v>
      </c>
      <c r="AQ164">
        <v>105.314049908588</v>
      </c>
      <c r="AR164">
        <v>103.561307565235</v>
      </c>
      <c r="AS164">
        <v>103.66210822423299</v>
      </c>
      <c r="AT164">
        <v>101.902040838414</v>
      </c>
      <c r="AU164">
        <v>105.21332943976201</v>
      </c>
      <c r="AV164">
        <v>105.06853705873201</v>
      </c>
      <c r="AW164">
        <v>102.569719749735</v>
      </c>
      <c r="AX164">
        <v>102.98542407792399</v>
      </c>
      <c r="AY164">
        <v>104.127384579516</v>
      </c>
      <c r="AZ164">
        <v>97.352077974066304</v>
      </c>
      <c r="BA164">
        <v>103.555477722731</v>
      </c>
      <c r="BB164">
        <v>100.69152176872301</v>
      </c>
      <c r="BC164" s="2">
        <v>122.04325559999999</v>
      </c>
      <c r="BD164" s="2">
        <v>122.1452967</v>
      </c>
      <c r="BE164" s="2">
        <v>124.98442439999999</v>
      </c>
      <c r="BF164" s="2">
        <v>120.5873009</v>
      </c>
      <c r="BG164" s="2">
        <v>122.3076265</v>
      </c>
      <c r="BH164" s="2">
        <v>123.1021927</v>
      </c>
      <c r="BI164" s="2">
        <v>122.1484634</v>
      </c>
      <c r="BJ164" s="2">
        <v>123.9974737</v>
      </c>
      <c r="BK164" s="2">
        <v>121.8303153</v>
      </c>
      <c r="BL164" s="2">
        <v>124.7904674</v>
      </c>
      <c r="BM164" s="2">
        <v>121.5436377</v>
      </c>
      <c r="BN164" s="2">
        <v>121.69896079999999</v>
      </c>
      <c r="BO164" s="2">
        <v>119.6379195</v>
      </c>
      <c r="BP164" s="2">
        <v>120.1339667</v>
      </c>
      <c r="BQ164" s="2">
        <v>123.9220047</v>
      </c>
      <c r="BR164" s="2">
        <v>121.7685044</v>
      </c>
      <c r="BS164" s="2">
        <v>120.4162939</v>
      </c>
      <c r="BT164" s="2">
        <v>123.86038569999999</v>
      </c>
      <c r="BU164" s="2">
        <v>118.69173259999999</v>
      </c>
      <c r="BV164" s="2">
        <v>116.73141390000001</v>
      </c>
      <c r="BW164" s="2">
        <v>123.5720049</v>
      </c>
      <c r="BX164" s="2">
        <v>121.0029262</v>
      </c>
      <c r="BY164" s="2">
        <v>117.57739719999999</v>
      </c>
      <c r="BZ164" s="2">
        <v>117.8337861</v>
      </c>
      <c r="CA164" s="2">
        <v>122.8310815</v>
      </c>
      <c r="CB164" s="2">
        <v>120.4377977</v>
      </c>
      <c r="CC164" s="2">
        <v>118.6387651</v>
      </c>
      <c r="CD164" s="2">
        <v>122.7771144</v>
      </c>
      <c r="CE164" s="2">
        <v>114.4864006</v>
      </c>
      <c r="CF164" s="2">
        <v>117.4930667</v>
      </c>
      <c r="CG164" s="2">
        <v>118.7467212</v>
      </c>
      <c r="CH164" s="2">
        <v>121.808223</v>
      </c>
      <c r="CI164" s="2">
        <v>120.6374754</v>
      </c>
      <c r="CJ164" s="2">
        <v>121.4686921</v>
      </c>
      <c r="CK164" s="2">
        <v>120.3270522</v>
      </c>
      <c r="CL164" s="2">
        <v>120.38830040000001</v>
      </c>
      <c r="CM164" s="2">
        <v>121.9303891</v>
      </c>
      <c r="CN164" s="2">
        <v>119.0937861</v>
      </c>
      <c r="CO164" s="2">
        <v>121.89975630000001</v>
      </c>
      <c r="CP164" s="2">
        <v>117.3317076</v>
      </c>
      <c r="CQ164" s="2">
        <v>116.7456689</v>
      </c>
      <c r="CR164" s="2">
        <v>122.2721157</v>
      </c>
      <c r="CS164" s="2">
        <v>123.7721031</v>
      </c>
      <c r="CT164" s="2">
        <v>117.060446</v>
      </c>
      <c r="CU164" s="2">
        <v>119.6371467</v>
      </c>
      <c r="CV164" s="2">
        <v>119.36687329999999</v>
      </c>
      <c r="CW164" s="2">
        <v>122.5086305</v>
      </c>
      <c r="CX164" s="2">
        <v>120.52066689999999</v>
      </c>
    </row>
    <row r="165" spans="1:102" x14ac:dyDescent="0.35">
      <c r="A165">
        <v>162</v>
      </c>
      <c r="B165">
        <v>6.2474265969180198</v>
      </c>
      <c r="C165">
        <v>222.782759207086</v>
      </c>
      <c r="D165">
        <v>250.324619292612</v>
      </c>
      <c r="E165">
        <v>265.26666889980601</v>
      </c>
      <c r="F165">
        <v>277.46036935898798</v>
      </c>
      <c r="G165">
        <v>262.58099876443202</v>
      </c>
      <c r="H165">
        <v>275.27884285949398</v>
      </c>
      <c r="I165">
        <v>283.44227652588</v>
      </c>
      <c r="J165">
        <v>267.36806940901198</v>
      </c>
      <c r="K165">
        <v>269.369360145673</v>
      </c>
      <c r="L165">
        <v>258.93540547293702</v>
      </c>
      <c r="M165">
        <v>259.093474438253</v>
      </c>
      <c r="N165">
        <v>253.16362060972</v>
      </c>
      <c r="O165">
        <v>246.07042596116599</v>
      </c>
      <c r="P165">
        <v>238.23556968874601</v>
      </c>
      <c r="Q165">
        <v>230.99720826450999</v>
      </c>
      <c r="R165">
        <v>218.73009752130699</v>
      </c>
      <c r="S165">
        <v>212.11085697173399</v>
      </c>
      <c r="T165">
        <v>208.18532862493399</v>
      </c>
      <c r="U165">
        <v>189.87251204814399</v>
      </c>
      <c r="V165">
        <v>184.818708914176</v>
      </c>
      <c r="W165">
        <v>179.98093639956099</v>
      </c>
      <c r="X165">
        <v>167.623674879459</v>
      </c>
      <c r="Y165">
        <v>161.79522132595599</v>
      </c>
      <c r="Z165">
        <v>152.33530709674699</v>
      </c>
      <c r="AA165">
        <v>151.692473665519</v>
      </c>
      <c r="AB165">
        <v>144.05101147335199</v>
      </c>
      <c r="AC165">
        <v>131.709816865119</v>
      </c>
      <c r="AD165">
        <v>134.29194660966499</v>
      </c>
      <c r="AE165">
        <v>131.942127787993</v>
      </c>
      <c r="AF165">
        <v>133.76365701003201</v>
      </c>
      <c r="AG165">
        <v>124.87462158079499</v>
      </c>
      <c r="AH165">
        <v>119.031168077858</v>
      </c>
      <c r="AI165">
        <v>122.245377691504</v>
      </c>
      <c r="AJ165">
        <v>114.847904455502</v>
      </c>
      <c r="AK165">
        <v>115.033298905774</v>
      </c>
      <c r="AL165">
        <v>113.815750607426</v>
      </c>
      <c r="AM165">
        <v>114.14999484489</v>
      </c>
      <c r="AN165">
        <v>108.417908849357</v>
      </c>
      <c r="AO165">
        <v>110.36753571032099</v>
      </c>
      <c r="AP165">
        <v>111.754136269596</v>
      </c>
      <c r="AQ165">
        <v>105.40581717123899</v>
      </c>
      <c r="AR165">
        <v>106.100501385871</v>
      </c>
      <c r="AS165">
        <v>103.90410191892801</v>
      </c>
      <c r="AT165">
        <v>104.330915831429</v>
      </c>
      <c r="AU165">
        <v>107.51305621816999</v>
      </c>
      <c r="AV165">
        <v>103.503254977038</v>
      </c>
      <c r="AW165">
        <v>101.555875039816</v>
      </c>
      <c r="AX165">
        <v>102.689082215993</v>
      </c>
      <c r="AY165">
        <v>101.384331698656</v>
      </c>
      <c r="AZ165">
        <v>103.053600429374</v>
      </c>
      <c r="BA165">
        <v>100.74011497250901</v>
      </c>
      <c r="BB165">
        <v>103.020479522315</v>
      </c>
      <c r="BC165" s="2">
        <v>122.8493768</v>
      </c>
      <c r="BD165" s="2">
        <v>118.1876948</v>
      </c>
      <c r="BE165" s="2">
        <v>121.4383406</v>
      </c>
      <c r="BF165" s="2">
        <v>122.5058203</v>
      </c>
      <c r="BG165" s="2">
        <v>115.70089830000001</v>
      </c>
      <c r="BH165" s="2">
        <v>123.3540972</v>
      </c>
      <c r="BI165" s="2">
        <v>119.1412303</v>
      </c>
      <c r="BJ165" s="2">
        <v>119.70342340000001</v>
      </c>
      <c r="BK165" s="2">
        <v>121.5030759</v>
      </c>
      <c r="BL165" s="2">
        <v>121.5487196</v>
      </c>
      <c r="BM165" s="2">
        <v>119.1904864</v>
      </c>
      <c r="BN165" s="2">
        <v>123.04880559999999</v>
      </c>
      <c r="BO165" s="2">
        <v>119.0780072</v>
      </c>
      <c r="BP165" s="2">
        <v>116.9030206</v>
      </c>
      <c r="BQ165" s="2">
        <v>120.65423819999999</v>
      </c>
      <c r="BR165" s="2">
        <v>122.5404379</v>
      </c>
      <c r="BS165" s="2">
        <v>120.48746300000001</v>
      </c>
      <c r="BT165" s="2">
        <v>120.5647955</v>
      </c>
      <c r="BU165" s="2">
        <v>119.2047405</v>
      </c>
      <c r="BV165" s="2">
        <v>115.1628455</v>
      </c>
      <c r="BW165" s="2">
        <v>124.55885859999999</v>
      </c>
      <c r="BX165" s="2">
        <v>120.68134360000001</v>
      </c>
      <c r="BY165" s="2">
        <v>120.3270522</v>
      </c>
      <c r="BZ165" s="2">
        <v>118.8867752</v>
      </c>
      <c r="CA165" s="2">
        <v>119.9738969</v>
      </c>
      <c r="CB165" s="2">
        <v>120.1339667</v>
      </c>
      <c r="CC165" s="2">
        <v>117.9084241</v>
      </c>
      <c r="CD165" s="2">
        <v>119.79939349999999</v>
      </c>
      <c r="CE165" s="2">
        <v>113.0135248</v>
      </c>
      <c r="CF165" s="2">
        <v>124.3835661</v>
      </c>
      <c r="CG165" s="2">
        <v>119.2867967</v>
      </c>
      <c r="CH165" s="2">
        <v>118.7582522</v>
      </c>
      <c r="CI165" s="2">
        <v>118.5521028</v>
      </c>
      <c r="CJ165" s="2">
        <v>122.47003410000001</v>
      </c>
      <c r="CK165" s="2">
        <v>119.03077709999999</v>
      </c>
      <c r="CL165" s="2">
        <v>123.1021927</v>
      </c>
      <c r="CM165" s="2">
        <v>119.84819349999999</v>
      </c>
      <c r="CN165" s="2">
        <v>120.7383394</v>
      </c>
      <c r="CO165" s="2">
        <v>121.8303153</v>
      </c>
      <c r="CP165" s="2">
        <v>122.471619</v>
      </c>
      <c r="CQ165" s="2">
        <v>119.3821162</v>
      </c>
      <c r="CR165" s="2">
        <v>122.6678761</v>
      </c>
      <c r="CS165" s="2">
        <v>123.0853845</v>
      </c>
      <c r="CT165" s="2">
        <v>120.0849789</v>
      </c>
      <c r="CU165" s="2">
        <v>119.239378</v>
      </c>
      <c r="CV165" s="2">
        <v>118.9337766</v>
      </c>
      <c r="CW165" s="2">
        <v>121.6353739</v>
      </c>
      <c r="CX165" s="2">
        <v>118.6650762</v>
      </c>
    </row>
    <row r="166" spans="1:102" x14ac:dyDescent="0.35">
      <c r="A166">
        <v>163</v>
      </c>
      <c r="B166">
        <v>6.2859909586273899</v>
      </c>
      <c r="C166">
        <v>223.43109512236899</v>
      </c>
      <c r="D166">
        <v>241.87261362388401</v>
      </c>
      <c r="E166">
        <v>267.09040950143498</v>
      </c>
      <c r="F166">
        <v>280.59679031064599</v>
      </c>
      <c r="G166">
        <v>267.69570042269299</v>
      </c>
      <c r="H166">
        <v>266.34223418588698</v>
      </c>
      <c r="I166">
        <v>290.83095301389397</v>
      </c>
      <c r="J166">
        <v>268.74489793407997</v>
      </c>
      <c r="K166">
        <v>268.48076202420901</v>
      </c>
      <c r="L166">
        <v>264.06579405207702</v>
      </c>
      <c r="M166">
        <v>256.31914944777401</v>
      </c>
      <c r="N166">
        <v>247.143298951546</v>
      </c>
      <c r="O166">
        <v>246.51776226062699</v>
      </c>
      <c r="P166">
        <v>244.55637910697601</v>
      </c>
      <c r="Q166">
        <v>228.967532859024</v>
      </c>
      <c r="R166">
        <v>222.152879842136</v>
      </c>
      <c r="S166">
        <v>212.410366533661</v>
      </c>
      <c r="T166">
        <v>209.499949286956</v>
      </c>
      <c r="U166">
        <v>193.92046307669901</v>
      </c>
      <c r="V166">
        <v>186.55847489933601</v>
      </c>
      <c r="W166">
        <v>177.11314910565301</v>
      </c>
      <c r="X166">
        <v>168.91165542932399</v>
      </c>
      <c r="Y166">
        <v>159.62678735582401</v>
      </c>
      <c r="Z166">
        <v>151.214521132627</v>
      </c>
      <c r="AA166">
        <v>149.06933042003899</v>
      </c>
      <c r="AB166">
        <v>143.74746936505301</v>
      </c>
      <c r="AC166">
        <v>134.85375119602301</v>
      </c>
      <c r="AD166">
        <v>136.93786332780201</v>
      </c>
      <c r="AE166">
        <v>133.71775639238501</v>
      </c>
      <c r="AF166">
        <v>130.01487700025999</v>
      </c>
      <c r="AG166">
        <v>122.07474280951</v>
      </c>
      <c r="AH166">
        <v>120.770606391252</v>
      </c>
      <c r="AI166">
        <v>123.054710070281</v>
      </c>
      <c r="AJ166">
        <v>116.972013653083</v>
      </c>
      <c r="AK166">
        <v>113.410929923889</v>
      </c>
      <c r="AL166">
        <v>113.239693369672</v>
      </c>
      <c r="AM166">
        <v>113.26147064646</v>
      </c>
      <c r="AN166">
        <v>109.67261423295299</v>
      </c>
      <c r="AO166">
        <v>113.965722759729</v>
      </c>
      <c r="AP166">
        <v>108.11834917166</v>
      </c>
      <c r="AQ166">
        <v>106.436385586667</v>
      </c>
      <c r="AR166">
        <v>107.26258817911</v>
      </c>
      <c r="AS166">
        <v>104.361970893508</v>
      </c>
      <c r="AT166">
        <v>104.773511049292</v>
      </c>
      <c r="AU166">
        <v>109.030356116801</v>
      </c>
      <c r="AV166">
        <v>104.703116049505</v>
      </c>
      <c r="AW166">
        <v>99.695848244411096</v>
      </c>
      <c r="AX166">
        <v>101.783598608528</v>
      </c>
      <c r="AY166">
        <v>100.46312482060701</v>
      </c>
      <c r="AZ166">
        <v>101.512436383254</v>
      </c>
      <c r="BA166">
        <v>99.419061852761402</v>
      </c>
      <c r="BB166">
        <v>100.66085495874</v>
      </c>
      <c r="BC166" s="2">
        <v>123.4712231</v>
      </c>
      <c r="BD166" s="2">
        <v>119.6548538</v>
      </c>
      <c r="BE166" s="2">
        <v>117.7707984</v>
      </c>
      <c r="BF166" s="2">
        <v>119.1074873</v>
      </c>
      <c r="BG166" s="2">
        <v>116.35827810000001</v>
      </c>
      <c r="BH166" s="2">
        <v>118.6387651</v>
      </c>
      <c r="BI166" s="2">
        <v>116.51416279999999</v>
      </c>
      <c r="BJ166" s="2">
        <v>115.9876624</v>
      </c>
      <c r="BK166" s="2">
        <v>123.8281551</v>
      </c>
      <c r="BL166" s="2">
        <v>119.9298976</v>
      </c>
      <c r="BM166" s="2">
        <v>119.1074873</v>
      </c>
      <c r="BN166" s="2">
        <v>123.9465211</v>
      </c>
      <c r="BO166" s="2">
        <v>120.5597339</v>
      </c>
      <c r="BP166" s="2">
        <v>115.265765</v>
      </c>
      <c r="BQ166" s="2">
        <v>117.3083678</v>
      </c>
      <c r="BR166" s="2">
        <v>122.84964479999999</v>
      </c>
      <c r="BS166" s="2">
        <v>119.5747075</v>
      </c>
      <c r="BT166" s="2">
        <v>119.1746847</v>
      </c>
      <c r="BU166" s="2">
        <v>122.88657600000001</v>
      </c>
      <c r="BV166" s="2">
        <v>118.5675473</v>
      </c>
      <c r="BW166" s="2">
        <v>119.6861701</v>
      </c>
      <c r="BX166" s="2">
        <v>120.45956</v>
      </c>
      <c r="BY166" s="2">
        <v>121.33481310000001</v>
      </c>
      <c r="BZ166" s="2">
        <v>124.6551223</v>
      </c>
      <c r="CA166" s="2">
        <v>118.7932484</v>
      </c>
      <c r="CB166" s="2">
        <v>117.6514485</v>
      </c>
      <c r="CC166" s="2">
        <v>120.039095</v>
      </c>
      <c r="CD166" s="2">
        <v>118.48506140000001</v>
      </c>
      <c r="CE166" s="2">
        <v>113.71984310000001</v>
      </c>
      <c r="CF166" s="2">
        <v>124.1494599</v>
      </c>
      <c r="CG166" s="2">
        <v>119.1904864</v>
      </c>
      <c r="CH166" s="2">
        <v>116.83153419999999</v>
      </c>
      <c r="CI166" s="2">
        <v>114.6931191</v>
      </c>
      <c r="CJ166" s="2">
        <v>121.78593979999999</v>
      </c>
      <c r="CK166" s="2">
        <v>121.2490797</v>
      </c>
      <c r="CL166" s="2">
        <v>118.6033078</v>
      </c>
      <c r="CM166" s="2">
        <v>115.7420324</v>
      </c>
      <c r="CN166" s="2">
        <v>122.74070879999999</v>
      </c>
      <c r="CO166" s="2">
        <v>119.8766502</v>
      </c>
      <c r="CP166" s="2">
        <v>123.4864687</v>
      </c>
      <c r="CQ166" s="2">
        <v>124.5972976</v>
      </c>
      <c r="CR166" s="2">
        <v>118.5212662</v>
      </c>
      <c r="CS166" s="2">
        <v>124.55885859999999</v>
      </c>
      <c r="CT166" s="2">
        <v>123.0670846</v>
      </c>
      <c r="CU166" s="2">
        <v>120.85154489999999</v>
      </c>
      <c r="CV166" s="2">
        <v>121.26618740000001</v>
      </c>
      <c r="CW166" s="2">
        <v>120.5647955</v>
      </c>
      <c r="CX166" s="2">
        <v>118.59848839999999</v>
      </c>
    </row>
    <row r="167" spans="1:102" x14ac:dyDescent="0.35">
      <c r="A167">
        <v>164</v>
      </c>
      <c r="B167">
        <v>6.3245553203367599</v>
      </c>
      <c r="C167">
        <v>213.762803691524</v>
      </c>
      <c r="D167">
        <v>239.333453445744</v>
      </c>
      <c r="E167">
        <v>262.13614446903802</v>
      </c>
      <c r="F167">
        <v>281.79412939830701</v>
      </c>
      <c r="G167">
        <v>277.732062355864</v>
      </c>
      <c r="H167">
        <v>265.124694209827</v>
      </c>
      <c r="I167">
        <v>284.00421583413902</v>
      </c>
      <c r="J167">
        <v>271.393643531061</v>
      </c>
      <c r="K167">
        <v>264.22275684495798</v>
      </c>
      <c r="L167">
        <v>259.65182890571799</v>
      </c>
      <c r="M167">
        <v>252.34701696399401</v>
      </c>
      <c r="N167">
        <v>253.562570978803</v>
      </c>
      <c r="O167">
        <v>243.48824287664999</v>
      </c>
      <c r="P167">
        <v>239.63326706214599</v>
      </c>
      <c r="Q167">
        <v>224.080387407122</v>
      </c>
      <c r="R167">
        <v>222.30350851541999</v>
      </c>
      <c r="S167">
        <v>214.34054622114601</v>
      </c>
      <c r="T167">
        <v>206.37150378014499</v>
      </c>
      <c r="U167">
        <v>198.92788236036299</v>
      </c>
      <c r="V167">
        <v>185.36574518179299</v>
      </c>
      <c r="W167">
        <v>171.27899287660799</v>
      </c>
      <c r="X167">
        <v>172.93357198230399</v>
      </c>
      <c r="Y167">
        <v>157.49065988395</v>
      </c>
      <c r="Z167">
        <v>158.27382483495001</v>
      </c>
      <c r="AA167">
        <v>148.55403707082201</v>
      </c>
      <c r="AB167">
        <v>142.127236573494</v>
      </c>
      <c r="AC167">
        <v>135.66226095745199</v>
      </c>
      <c r="AD167">
        <v>138.31194478888099</v>
      </c>
      <c r="AE167">
        <v>133.04990560246901</v>
      </c>
      <c r="AF167">
        <v>128.197565107586</v>
      </c>
      <c r="AG167">
        <v>125.95151710803501</v>
      </c>
      <c r="AH167">
        <v>122.08108584043801</v>
      </c>
      <c r="AI167">
        <v>123.811706094627</v>
      </c>
      <c r="AJ167">
        <v>118.717798515561</v>
      </c>
      <c r="AK167">
        <v>114.18418564057001</v>
      </c>
      <c r="AL167">
        <v>111.347248026809</v>
      </c>
      <c r="AM167">
        <v>112.306785705926</v>
      </c>
      <c r="AN167">
        <v>109.353559456543</v>
      </c>
      <c r="AO167">
        <v>114.220674949567</v>
      </c>
      <c r="AP167">
        <v>106.10339598497799</v>
      </c>
      <c r="AQ167">
        <v>104.53051420490399</v>
      </c>
      <c r="AR167">
        <v>103.369931292941</v>
      </c>
      <c r="AS167">
        <v>105.691215265362</v>
      </c>
      <c r="AT167">
        <v>104.12516309753499</v>
      </c>
      <c r="AU167">
        <v>103.52641060969199</v>
      </c>
      <c r="AV167">
        <v>103.54965336382099</v>
      </c>
      <c r="AW167">
        <v>102.613646442841</v>
      </c>
      <c r="AX167">
        <v>102.111866630165</v>
      </c>
      <c r="AY167">
        <v>104.747828285686</v>
      </c>
      <c r="AZ167">
        <v>99.7274727637068</v>
      </c>
      <c r="BA167">
        <v>100.621137890612</v>
      </c>
      <c r="BB167">
        <v>96.985838544910607</v>
      </c>
      <c r="BC167" s="2">
        <v>125.4525563</v>
      </c>
      <c r="BD167" s="2">
        <v>122.414647</v>
      </c>
      <c r="BE167" s="2">
        <v>117.64149380000001</v>
      </c>
      <c r="BF167" s="2">
        <v>116.7737132</v>
      </c>
      <c r="BG167" s="2">
        <v>119.2221432</v>
      </c>
      <c r="BH167" s="2">
        <v>116.0338799</v>
      </c>
      <c r="BI167" s="2">
        <v>119.109583</v>
      </c>
      <c r="BJ167" s="2">
        <v>118.2553127</v>
      </c>
      <c r="BK167" s="2">
        <v>120.92638940000001</v>
      </c>
      <c r="BL167" s="2">
        <v>119.3175444</v>
      </c>
      <c r="BM167" s="2">
        <v>117.7558208</v>
      </c>
      <c r="BN167" s="2">
        <v>123.7111254</v>
      </c>
      <c r="BO167" s="2">
        <v>121.3692435</v>
      </c>
      <c r="BP167" s="2">
        <v>118.71579010000001</v>
      </c>
      <c r="BQ167" s="2">
        <v>119.2685398</v>
      </c>
      <c r="BR167" s="2">
        <v>121.7809816</v>
      </c>
      <c r="BS167" s="2">
        <v>121.6881674</v>
      </c>
      <c r="BT167" s="2">
        <v>119.3175444</v>
      </c>
      <c r="BU167" s="2">
        <v>121.5077546</v>
      </c>
      <c r="BV167" s="2">
        <v>120.3435501</v>
      </c>
      <c r="BW167" s="2">
        <v>118.5418162</v>
      </c>
      <c r="BX167" s="2">
        <v>123.5236958</v>
      </c>
      <c r="BY167" s="2">
        <v>120.90026020000001</v>
      </c>
      <c r="BZ167" s="2">
        <v>122.9214374</v>
      </c>
      <c r="CA167" s="2">
        <v>121.6413951</v>
      </c>
      <c r="CB167" s="2">
        <v>118.1196511</v>
      </c>
      <c r="CC167" s="2">
        <v>121.58937779999999</v>
      </c>
      <c r="CD167" s="2">
        <v>118.4388003</v>
      </c>
      <c r="CE167" s="2">
        <v>117.5819226</v>
      </c>
      <c r="CF167" s="2">
        <v>123.2325431</v>
      </c>
      <c r="CG167" s="2">
        <v>119.2063059</v>
      </c>
      <c r="CH167" s="2">
        <v>118.2486214</v>
      </c>
      <c r="CI167" s="2">
        <v>116.2740556</v>
      </c>
      <c r="CJ167" s="2">
        <v>119.9765062</v>
      </c>
      <c r="CK167" s="2">
        <v>120.5706141</v>
      </c>
      <c r="CL167" s="2">
        <v>118.1270418</v>
      </c>
      <c r="CM167" s="2">
        <v>119.0937861</v>
      </c>
      <c r="CN167" s="2">
        <v>122.903325</v>
      </c>
      <c r="CO167" s="2">
        <v>119.8624909</v>
      </c>
      <c r="CP167" s="2">
        <v>122.0712059</v>
      </c>
      <c r="CQ167" s="2">
        <v>124.6165503</v>
      </c>
      <c r="CR167" s="2">
        <v>115.04336929999999</v>
      </c>
      <c r="CS167" s="2">
        <v>122.61456010000001</v>
      </c>
      <c r="CT167" s="2">
        <v>122.2339434</v>
      </c>
      <c r="CU167" s="2">
        <v>122.6870517</v>
      </c>
      <c r="CV167" s="2">
        <v>119.4300188</v>
      </c>
      <c r="CW167" s="2">
        <v>119.0465027</v>
      </c>
      <c r="CX167" s="2">
        <v>121.24150210000001</v>
      </c>
    </row>
    <row r="168" spans="1:102" x14ac:dyDescent="0.35">
      <c r="A168">
        <v>165</v>
      </c>
      <c r="B168">
        <v>6.36311968204613</v>
      </c>
      <c r="C168">
        <v>210.996742114352</v>
      </c>
      <c r="D168">
        <v>242.38357330442599</v>
      </c>
      <c r="E168">
        <v>253.97660232016699</v>
      </c>
      <c r="F168">
        <v>271.70104702648501</v>
      </c>
      <c r="G168">
        <v>276.47366908553101</v>
      </c>
      <c r="H168">
        <v>273.25605609316801</v>
      </c>
      <c r="I168">
        <v>270.18673719967501</v>
      </c>
      <c r="J168">
        <v>267.57356380229902</v>
      </c>
      <c r="K168">
        <v>264.06741883945199</v>
      </c>
      <c r="L168">
        <v>260.229388331878</v>
      </c>
      <c r="M168">
        <v>252.63192846915999</v>
      </c>
      <c r="N168">
        <v>255.73163104757899</v>
      </c>
      <c r="O168">
        <v>234.628975624335</v>
      </c>
      <c r="P168">
        <v>227.83002230793301</v>
      </c>
      <c r="Q168">
        <v>224.757367654696</v>
      </c>
      <c r="R168">
        <v>221.35956908391501</v>
      </c>
      <c r="S168">
        <v>212.59060579312899</v>
      </c>
      <c r="T168">
        <v>201.68550985105799</v>
      </c>
      <c r="U168">
        <v>192.55497015175999</v>
      </c>
      <c r="V168">
        <v>181.962495701081</v>
      </c>
      <c r="W168">
        <v>172.76673998729299</v>
      </c>
      <c r="X168">
        <v>169.63911992677501</v>
      </c>
      <c r="Y168">
        <v>159.57538980481999</v>
      </c>
      <c r="Z168">
        <v>158.658106562901</v>
      </c>
      <c r="AA168">
        <v>148.788360172875</v>
      </c>
      <c r="AB168">
        <v>144.338692987352</v>
      </c>
      <c r="AC168">
        <v>133.08688560579901</v>
      </c>
      <c r="AD168">
        <v>136.079955589436</v>
      </c>
      <c r="AE168">
        <v>131.27651674844699</v>
      </c>
      <c r="AF168">
        <v>126.68472586078001</v>
      </c>
      <c r="AG168">
        <v>132.11893544949999</v>
      </c>
      <c r="AH168">
        <v>122.615916307774</v>
      </c>
      <c r="AI168">
        <v>124.306959391419</v>
      </c>
      <c r="AJ168">
        <v>118.976884540149</v>
      </c>
      <c r="AK168">
        <v>114.46304094846499</v>
      </c>
      <c r="AL168">
        <v>109.445337936667</v>
      </c>
      <c r="AM168">
        <v>113.68821131404</v>
      </c>
      <c r="AN168">
        <v>109.56201505061701</v>
      </c>
      <c r="AO168">
        <v>110.597098789718</v>
      </c>
      <c r="AP168">
        <v>106.22185959076999</v>
      </c>
      <c r="AQ168">
        <v>103.869613036473</v>
      </c>
      <c r="AR168">
        <v>102.938715516814</v>
      </c>
      <c r="AS168">
        <v>106.096253901292</v>
      </c>
      <c r="AT168">
        <v>104.712945671171</v>
      </c>
      <c r="AU168">
        <v>98.807947550461904</v>
      </c>
      <c r="AV168">
        <v>101.47047777728901</v>
      </c>
      <c r="AW168">
        <v>103.815817615222</v>
      </c>
      <c r="AX168">
        <v>103.555477722731</v>
      </c>
      <c r="AY168">
        <v>106.053544463672</v>
      </c>
      <c r="AZ168">
        <v>97.266169638454002</v>
      </c>
      <c r="BA168">
        <v>100.08948363645101</v>
      </c>
      <c r="BB168">
        <v>100.097748170857</v>
      </c>
      <c r="BC168" s="2">
        <v>122.8493768</v>
      </c>
      <c r="BD168" s="2">
        <v>119.8949745</v>
      </c>
      <c r="BE168" s="2">
        <v>121.3004612</v>
      </c>
      <c r="BF168" s="2">
        <v>122.5237441</v>
      </c>
      <c r="BG168" s="2">
        <v>120.0718048</v>
      </c>
      <c r="BH168" s="2">
        <v>120.44293070000001</v>
      </c>
      <c r="BI168" s="2">
        <v>120.92638940000001</v>
      </c>
      <c r="BJ168" s="2">
        <v>118.8399328</v>
      </c>
      <c r="BK168" s="2">
        <v>120.5372971</v>
      </c>
      <c r="BL168" s="2">
        <v>117.7408602</v>
      </c>
      <c r="BM168" s="2">
        <v>121.8779131</v>
      </c>
      <c r="BN168" s="2">
        <v>122.5765644</v>
      </c>
      <c r="BO168" s="2">
        <v>122.55965329999999</v>
      </c>
      <c r="BP168" s="2">
        <v>120.18312090000001</v>
      </c>
      <c r="BQ168" s="2">
        <v>120.5932777</v>
      </c>
      <c r="BR168" s="2">
        <v>122.5224058</v>
      </c>
      <c r="BS168" s="2">
        <v>122.5765644</v>
      </c>
      <c r="BT168" s="2">
        <v>119.2206631</v>
      </c>
      <c r="BU168" s="2">
        <v>117.4194756</v>
      </c>
      <c r="BV168" s="2">
        <v>121.9870011</v>
      </c>
      <c r="BW168" s="2">
        <v>125.3016318</v>
      </c>
      <c r="BX168" s="2">
        <v>121.6357247</v>
      </c>
      <c r="BY168" s="2">
        <v>122.3788919</v>
      </c>
      <c r="BZ168" s="2">
        <v>120.5040556</v>
      </c>
      <c r="CA168" s="2">
        <v>121.1558596</v>
      </c>
      <c r="CB168" s="2">
        <v>121.3276352</v>
      </c>
      <c r="CC168" s="2">
        <v>121.3761918</v>
      </c>
      <c r="CD168" s="2">
        <v>118.9494792</v>
      </c>
      <c r="CE168" s="2">
        <v>120.6605955</v>
      </c>
      <c r="CF168" s="2">
        <v>121.12173900000001</v>
      </c>
      <c r="CG168" s="2">
        <v>120.2654162</v>
      </c>
      <c r="CH168" s="2">
        <v>117.2349581</v>
      </c>
      <c r="CI168" s="2">
        <v>120.2159831</v>
      </c>
      <c r="CJ168" s="2">
        <v>120.33158950000001</v>
      </c>
      <c r="CK168" s="2">
        <v>116.2427229</v>
      </c>
      <c r="CL168" s="2">
        <v>120.4097287</v>
      </c>
      <c r="CM168" s="2">
        <v>122.90385740000001</v>
      </c>
      <c r="CN168" s="2">
        <v>118.9837066</v>
      </c>
      <c r="CO168" s="2">
        <v>123.2303903</v>
      </c>
      <c r="CP168" s="2">
        <v>121.52029709999999</v>
      </c>
      <c r="CQ168" s="2">
        <v>119.8949745</v>
      </c>
      <c r="CR168" s="2">
        <v>116.5585545</v>
      </c>
      <c r="CS168" s="2">
        <v>120.45956</v>
      </c>
      <c r="CT168" s="2">
        <v>122.0358809</v>
      </c>
      <c r="CU168" s="2">
        <v>123.15700870000001</v>
      </c>
      <c r="CV168" s="2">
        <v>117.4930667</v>
      </c>
      <c r="CW168" s="2">
        <v>117.04874119999999</v>
      </c>
      <c r="CX168" s="2">
        <v>122.56080439999999</v>
      </c>
    </row>
    <row r="169" spans="1:102" x14ac:dyDescent="0.35">
      <c r="A169">
        <v>166</v>
      </c>
      <c r="B169">
        <v>6.4016840437555</v>
      </c>
      <c r="C169">
        <v>210.932223172601</v>
      </c>
      <c r="D169">
        <v>244.01291551847299</v>
      </c>
      <c r="E169">
        <v>257.73303558210102</v>
      </c>
      <c r="F169">
        <v>262.72925489554802</v>
      </c>
      <c r="G169">
        <v>262.13206829128899</v>
      </c>
      <c r="H169">
        <v>277.60600755862299</v>
      </c>
      <c r="I169">
        <v>265.146580717186</v>
      </c>
      <c r="J169">
        <v>266.516207267845</v>
      </c>
      <c r="K169">
        <v>271.54125377538401</v>
      </c>
      <c r="L169">
        <v>265.26995487435101</v>
      </c>
      <c r="M169">
        <v>253.43766376036399</v>
      </c>
      <c r="N169">
        <v>250.15913519465099</v>
      </c>
      <c r="O169">
        <v>242.56850512091299</v>
      </c>
      <c r="P169">
        <v>227.466488188439</v>
      </c>
      <c r="Q169">
        <v>229.208675776078</v>
      </c>
      <c r="R169">
        <v>224.260734560212</v>
      </c>
      <c r="S169">
        <v>216.388184329963</v>
      </c>
      <c r="T169">
        <v>199.47408078414301</v>
      </c>
      <c r="U169">
        <v>195.00979638836401</v>
      </c>
      <c r="V169">
        <v>182.619198339658</v>
      </c>
      <c r="W169">
        <v>175.40783600661501</v>
      </c>
      <c r="X169">
        <v>168.15658931743101</v>
      </c>
      <c r="Y169">
        <v>163.07379224132401</v>
      </c>
      <c r="Z169">
        <v>157.73257199131501</v>
      </c>
      <c r="AA169">
        <v>147.88764509909399</v>
      </c>
      <c r="AB169">
        <v>144.79562661255801</v>
      </c>
      <c r="AC169">
        <v>140.042694060408</v>
      </c>
      <c r="AD169">
        <v>133.977042046626</v>
      </c>
      <c r="AE169">
        <v>134.39315198048899</v>
      </c>
      <c r="AF169">
        <v>125.72380028798101</v>
      </c>
      <c r="AG169">
        <v>124.937079899362</v>
      </c>
      <c r="AH169">
        <v>125.219154267329</v>
      </c>
      <c r="AI169">
        <v>121.789429307189</v>
      </c>
      <c r="AJ169">
        <v>116.017201449109</v>
      </c>
      <c r="AK169">
        <v>115.080816217924</v>
      </c>
      <c r="AL169">
        <v>111.33862373211601</v>
      </c>
      <c r="AM169">
        <v>111.87978020679</v>
      </c>
      <c r="AN169">
        <v>111.930888712425</v>
      </c>
      <c r="AO169">
        <v>109.194876936583</v>
      </c>
      <c r="AP169">
        <v>105.240047692967</v>
      </c>
      <c r="AQ169">
        <v>105.72598553026</v>
      </c>
      <c r="AR169">
        <v>102.900013664431</v>
      </c>
      <c r="AS169">
        <v>107.26039864134</v>
      </c>
      <c r="AT169">
        <v>107.103327246558</v>
      </c>
      <c r="AU169">
        <v>99.759332797250806</v>
      </c>
      <c r="AV169">
        <v>102.256857219276</v>
      </c>
      <c r="AW169">
        <v>103.667978369192</v>
      </c>
      <c r="AX169">
        <v>102.091387198433</v>
      </c>
      <c r="AY169">
        <v>102.510844445419</v>
      </c>
      <c r="AZ169">
        <v>97.1351676953403</v>
      </c>
      <c r="BA169">
        <v>98.408132924047095</v>
      </c>
      <c r="BB169">
        <v>103.92205217795799</v>
      </c>
      <c r="BC169" s="2">
        <v>117.5078345</v>
      </c>
      <c r="BD169" s="2">
        <v>118.3620459</v>
      </c>
      <c r="BE169" s="2">
        <v>121.78593979999999</v>
      </c>
      <c r="BF169" s="2">
        <v>122.6504996</v>
      </c>
      <c r="BG169" s="2">
        <v>122.74070879999999</v>
      </c>
      <c r="BH169" s="2">
        <v>120.21992109999999</v>
      </c>
      <c r="BI169" s="2">
        <v>121.0029262</v>
      </c>
      <c r="BJ169" s="2">
        <v>118.3162002</v>
      </c>
      <c r="BK169" s="2">
        <v>120.2489198</v>
      </c>
      <c r="BL169" s="2">
        <v>119.3494891</v>
      </c>
      <c r="BM169" s="2">
        <v>126.57258179999999</v>
      </c>
      <c r="BN169" s="2">
        <v>123.81445960000001</v>
      </c>
      <c r="BO169" s="2">
        <v>124.73253390000001</v>
      </c>
      <c r="BP169" s="2">
        <v>117.6514485</v>
      </c>
      <c r="BQ169" s="2">
        <v>123.1936575</v>
      </c>
      <c r="BR169" s="2">
        <v>117.90635949999999</v>
      </c>
      <c r="BS169" s="2">
        <v>118.8677589</v>
      </c>
      <c r="BT169" s="2">
        <v>121.6357247</v>
      </c>
      <c r="BU169" s="2">
        <v>120.19954269999999</v>
      </c>
      <c r="BV169" s="2">
        <v>122.63331239999999</v>
      </c>
      <c r="BW169" s="2">
        <v>123.7721031</v>
      </c>
      <c r="BX169" s="2">
        <v>118.6650762</v>
      </c>
      <c r="BY169" s="2">
        <v>123.0293961</v>
      </c>
      <c r="BZ169" s="2">
        <v>121.9479209</v>
      </c>
      <c r="CA169" s="2">
        <v>120.3481798</v>
      </c>
      <c r="CB169" s="2">
        <v>123.5201126</v>
      </c>
      <c r="CC169" s="2">
        <v>120.7315761</v>
      </c>
      <c r="CD169" s="2">
        <v>120.9342283</v>
      </c>
      <c r="CE169" s="2">
        <v>121.9967256</v>
      </c>
      <c r="CF169" s="2">
        <v>118.4388003</v>
      </c>
      <c r="CG169" s="2">
        <v>120.1957381</v>
      </c>
      <c r="CH169" s="2">
        <v>116.58839089999999</v>
      </c>
      <c r="CI169" s="2">
        <v>121.03677639999999</v>
      </c>
      <c r="CJ169" s="2">
        <v>122.19842389999999</v>
      </c>
      <c r="CK169" s="2">
        <v>117.0764307</v>
      </c>
      <c r="CL169" s="2">
        <v>122.0888987</v>
      </c>
      <c r="CM169" s="2">
        <v>119.5903509</v>
      </c>
      <c r="CN169" s="2">
        <v>116.9461551</v>
      </c>
      <c r="CO169" s="2">
        <v>122.7588128</v>
      </c>
      <c r="CP169" s="2">
        <v>117.7057049</v>
      </c>
      <c r="CQ169" s="2">
        <v>117.2324898</v>
      </c>
      <c r="CR169" s="2">
        <v>117.9904506</v>
      </c>
      <c r="CS169" s="2">
        <v>122.3454236</v>
      </c>
      <c r="CT169" s="2">
        <v>123.4493272</v>
      </c>
      <c r="CU169" s="2">
        <v>121.7163171</v>
      </c>
      <c r="CV169" s="2">
        <v>118.7467212</v>
      </c>
      <c r="CW169" s="2">
        <v>116.0620369</v>
      </c>
      <c r="CX169" s="2">
        <v>117.3171366</v>
      </c>
    </row>
    <row r="170" spans="1:102" x14ac:dyDescent="0.35">
      <c r="A170">
        <v>167</v>
      </c>
      <c r="B170">
        <v>6.4402484054648701</v>
      </c>
      <c r="C170">
        <v>209.708587947377</v>
      </c>
      <c r="D170">
        <v>244.61082119695001</v>
      </c>
      <c r="E170">
        <v>256.608427783509</v>
      </c>
      <c r="F170">
        <v>264.67070010324602</v>
      </c>
      <c r="G170">
        <v>259.04728530904799</v>
      </c>
      <c r="H170">
        <v>275.33148155594301</v>
      </c>
      <c r="I170">
        <v>265.89920076884403</v>
      </c>
      <c r="J170">
        <v>276.30709210774302</v>
      </c>
      <c r="K170">
        <v>270.01813892321798</v>
      </c>
      <c r="L170">
        <v>262.13411196271397</v>
      </c>
      <c r="M170">
        <v>257.29880521663102</v>
      </c>
      <c r="N170">
        <v>248.12206678433401</v>
      </c>
      <c r="O170">
        <v>247.95353643016301</v>
      </c>
      <c r="P170">
        <v>228.00093591386201</v>
      </c>
      <c r="Q170">
        <v>230.69764911092301</v>
      </c>
      <c r="R170">
        <v>225.87419842008899</v>
      </c>
      <c r="S170">
        <v>216.09072279426201</v>
      </c>
      <c r="T170">
        <v>203.12279787336701</v>
      </c>
      <c r="U170">
        <v>199.46832251627399</v>
      </c>
      <c r="V170">
        <v>185.53746542124199</v>
      </c>
      <c r="W170">
        <v>177.99601396682701</v>
      </c>
      <c r="X170">
        <v>171.02330218177599</v>
      </c>
      <c r="Y170">
        <v>163.54349239948499</v>
      </c>
      <c r="Z170">
        <v>154.998484477212</v>
      </c>
      <c r="AA170">
        <v>154.14981540647301</v>
      </c>
      <c r="AB170">
        <v>144.949210568816</v>
      </c>
      <c r="AC170">
        <v>142.85618263673999</v>
      </c>
      <c r="AD170">
        <v>134.06444213008399</v>
      </c>
      <c r="AE170">
        <v>136.45930051529399</v>
      </c>
      <c r="AF170">
        <v>128.479888052208</v>
      </c>
      <c r="AG170">
        <v>119.31873504024701</v>
      </c>
      <c r="AH170">
        <v>123.671741325339</v>
      </c>
      <c r="AI170">
        <v>118.46342236070799</v>
      </c>
      <c r="AJ170">
        <v>113.615846108041</v>
      </c>
      <c r="AK170">
        <v>114.24139696667299</v>
      </c>
      <c r="AL170">
        <v>111.58403365784299</v>
      </c>
      <c r="AM170">
        <v>107.32268818633101</v>
      </c>
      <c r="AN170">
        <v>112.272894197542</v>
      </c>
      <c r="AO170">
        <v>110.28774489195</v>
      </c>
      <c r="AP170">
        <v>103.95208201017</v>
      </c>
      <c r="AQ170">
        <v>106.23626686440601</v>
      </c>
      <c r="AR170">
        <v>101.06464198096999</v>
      </c>
      <c r="AS170">
        <v>106.679763694656</v>
      </c>
      <c r="AT170">
        <v>106.22185959076999</v>
      </c>
      <c r="AU170">
        <v>104.192868528289</v>
      </c>
      <c r="AV170">
        <v>102.78114689218</v>
      </c>
      <c r="AW170">
        <v>102.236073122798</v>
      </c>
      <c r="AX170">
        <v>99.755337323491304</v>
      </c>
      <c r="AY170">
        <v>96.759199657010001</v>
      </c>
      <c r="AZ170">
        <v>100.47173265343601</v>
      </c>
      <c r="BA170">
        <v>102.06081140386399</v>
      </c>
      <c r="BB170">
        <v>105.114033422212</v>
      </c>
      <c r="BC170" s="2">
        <v>121.78593979999999</v>
      </c>
      <c r="BD170" s="2">
        <v>117.5522373</v>
      </c>
      <c r="BE170" s="2">
        <v>118.4751412</v>
      </c>
      <c r="BF170" s="2">
        <v>119.2551665</v>
      </c>
      <c r="BG170" s="2">
        <v>121.2833145</v>
      </c>
      <c r="BH170" s="2">
        <v>118.34674680000001</v>
      </c>
      <c r="BI170" s="2">
        <v>121.03677639999999</v>
      </c>
      <c r="BJ170" s="2">
        <v>118.4598008</v>
      </c>
      <c r="BK170" s="2">
        <v>118.3620459</v>
      </c>
      <c r="BL170" s="2">
        <v>118.0892717</v>
      </c>
      <c r="BM170" s="2">
        <v>126.0508435</v>
      </c>
      <c r="BN170" s="2">
        <v>120.19954269999999</v>
      </c>
      <c r="BO170" s="2">
        <v>121.9613933</v>
      </c>
      <c r="BP170" s="2">
        <v>116.06594320000001</v>
      </c>
      <c r="BQ170" s="2">
        <v>121.1808431</v>
      </c>
      <c r="BR170" s="2">
        <v>117.5819226</v>
      </c>
      <c r="BS170" s="2">
        <v>120.0227678</v>
      </c>
      <c r="BT170" s="2">
        <v>120.52066689999999</v>
      </c>
      <c r="BU170" s="2">
        <v>120.8494532</v>
      </c>
      <c r="BV170" s="2">
        <v>120.724886</v>
      </c>
      <c r="BW170" s="2">
        <v>118.70035059999999</v>
      </c>
      <c r="BX170" s="2">
        <v>118.98644590000001</v>
      </c>
      <c r="BY170" s="2">
        <v>123.26260069999999</v>
      </c>
      <c r="BZ170" s="2">
        <v>123.7207796</v>
      </c>
      <c r="CA170" s="2">
        <v>121.44496719999999</v>
      </c>
      <c r="CB170" s="2">
        <v>120.8252954</v>
      </c>
      <c r="CC170" s="2">
        <v>122.6504996</v>
      </c>
      <c r="CD170" s="2">
        <v>119.6861701</v>
      </c>
      <c r="CE170" s="2">
        <v>121.46221</v>
      </c>
      <c r="CF170" s="2">
        <v>120.04206550000001</v>
      </c>
      <c r="CG170" s="2">
        <v>116.9597223</v>
      </c>
      <c r="CH170" s="2">
        <v>117.4451433</v>
      </c>
      <c r="CI170" s="2">
        <v>117.9383964</v>
      </c>
      <c r="CJ170" s="2">
        <v>119.03077709999999</v>
      </c>
      <c r="CK170" s="2">
        <v>117.98348110000001</v>
      </c>
      <c r="CL170" s="2">
        <v>122.0535333</v>
      </c>
      <c r="CM170" s="2">
        <v>117.5226188</v>
      </c>
      <c r="CN170" s="2">
        <v>117.7651477</v>
      </c>
      <c r="CO170" s="2">
        <v>119.5582089</v>
      </c>
      <c r="CP170" s="2">
        <v>116.8028484</v>
      </c>
      <c r="CQ170" s="2">
        <v>117.03158759999999</v>
      </c>
      <c r="CR170" s="2">
        <v>119.3026385</v>
      </c>
      <c r="CS170" s="2">
        <v>123.6379391</v>
      </c>
      <c r="CT170" s="2">
        <v>120.27767040000001</v>
      </c>
      <c r="CU170" s="2">
        <v>121.32481490000001</v>
      </c>
      <c r="CV170" s="2">
        <v>121.75108880000001</v>
      </c>
      <c r="CW170" s="2">
        <v>121.2684048</v>
      </c>
      <c r="CX170" s="2">
        <v>117.47831549999999</v>
      </c>
    </row>
    <row r="171" spans="1:102" x14ac:dyDescent="0.35">
      <c r="A171">
        <v>168</v>
      </c>
      <c r="B171">
        <v>6.4788127671742402</v>
      </c>
      <c r="C171">
        <v>207.08944710858299</v>
      </c>
      <c r="D171">
        <v>244.19120611509399</v>
      </c>
      <c r="E171">
        <v>253.85047140856699</v>
      </c>
      <c r="F171">
        <v>265.584810936211</v>
      </c>
      <c r="G171">
        <v>264.82982401879298</v>
      </c>
      <c r="H171">
        <v>273.41803997590603</v>
      </c>
      <c r="I171">
        <v>267.113866792046</v>
      </c>
      <c r="J171">
        <v>277.56410064277401</v>
      </c>
      <c r="K171">
        <v>262.72884556520103</v>
      </c>
      <c r="L171">
        <v>257.455648549069</v>
      </c>
      <c r="M171">
        <v>256.450827839586</v>
      </c>
      <c r="N171">
        <v>254.21982487032199</v>
      </c>
      <c r="O171">
        <v>244.79208783048799</v>
      </c>
      <c r="P171">
        <v>233.00577447177599</v>
      </c>
      <c r="Q171">
        <v>227.42271935302699</v>
      </c>
      <c r="R171">
        <v>219.19505887033</v>
      </c>
      <c r="S171">
        <v>214.75286915482101</v>
      </c>
      <c r="T171">
        <v>205.39900590674301</v>
      </c>
      <c r="U171">
        <v>196.258016385133</v>
      </c>
      <c r="V171">
        <v>186.62275665586401</v>
      </c>
      <c r="W171">
        <v>177.32954767624599</v>
      </c>
      <c r="X171">
        <v>168.30585925229201</v>
      </c>
      <c r="Y171">
        <v>163.215575231565</v>
      </c>
      <c r="Z171">
        <v>151.46575188492599</v>
      </c>
      <c r="AA171">
        <v>154.289502438428</v>
      </c>
      <c r="AB171">
        <v>145.37928642086101</v>
      </c>
      <c r="AC171">
        <v>137.07247249084901</v>
      </c>
      <c r="AD171">
        <v>132.898044572446</v>
      </c>
      <c r="AE171">
        <v>135.39638222903</v>
      </c>
      <c r="AF171">
        <v>128.172929540929</v>
      </c>
      <c r="AG171">
        <v>121.565115784645</v>
      </c>
      <c r="AH171">
        <v>120.861840732997</v>
      </c>
      <c r="AI171">
        <v>121.160762914061</v>
      </c>
      <c r="AJ171">
        <v>112.761460618115</v>
      </c>
      <c r="AK171">
        <v>115.825861813401</v>
      </c>
      <c r="AL171">
        <v>110.60293255035801</v>
      </c>
      <c r="AM171">
        <v>107.639822935564</v>
      </c>
      <c r="AN171">
        <v>110.907914387345</v>
      </c>
      <c r="AO171">
        <v>108.544671575034</v>
      </c>
      <c r="AP171">
        <v>108.907340275601</v>
      </c>
      <c r="AQ171">
        <v>106.15023460244799</v>
      </c>
      <c r="AR171">
        <v>103.319596907782</v>
      </c>
      <c r="AS171">
        <v>104.818690472344</v>
      </c>
      <c r="AT171">
        <v>104.693663966283</v>
      </c>
      <c r="AU171">
        <v>101.76867702949301</v>
      </c>
      <c r="AV171">
        <v>103.567142899083</v>
      </c>
      <c r="AW171">
        <v>99.472586991559595</v>
      </c>
      <c r="AX171">
        <v>98.726609316654404</v>
      </c>
      <c r="AY171">
        <v>96.759199657010001</v>
      </c>
      <c r="AZ171">
        <v>101.37011393126799</v>
      </c>
      <c r="BA171">
        <v>104.12516309753499</v>
      </c>
      <c r="BB171">
        <v>103.52641060969199</v>
      </c>
      <c r="BC171" s="2">
        <v>126.6767983</v>
      </c>
      <c r="BD171" s="2">
        <v>118.9056083</v>
      </c>
      <c r="BE171" s="2">
        <v>120.48210899999999</v>
      </c>
      <c r="BF171" s="2">
        <v>116.37498770000001</v>
      </c>
      <c r="BG171" s="2">
        <v>118.649608</v>
      </c>
      <c r="BH171" s="2">
        <v>119.54216510000001</v>
      </c>
      <c r="BI171" s="2">
        <v>119.1746847</v>
      </c>
      <c r="BJ171" s="2">
        <v>120.38830040000001</v>
      </c>
      <c r="BK171" s="2">
        <v>120.8757564</v>
      </c>
      <c r="BL171" s="2">
        <v>119.47825690000001</v>
      </c>
      <c r="BM171" s="2">
        <v>126.4702396</v>
      </c>
      <c r="BN171" s="2">
        <v>117.47831549999999</v>
      </c>
      <c r="BO171" s="2">
        <v>119.7507592</v>
      </c>
      <c r="BP171" s="2">
        <v>115.47038190000001</v>
      </c>
      <c r="BQ171" s="2">
        <v>120.6146318</v>
      </c>
      <c r="BR171" s="2">
        <v>120.4263203</v>
      </c>
      <c r="BS171" s="2">
        <v>124.9348741</v>
      </c>
      <c r="BT171" s="2">
        <v>121.7439542</v>
      </c>
      <c r="BU171" s="2">
        <v>119.062246</v>
      </c>
      <c r="BV171" s="2">
        <v>122.2366859</v>
      </c>
      <c r="BW171" s="2">
        <v>119.47825690000001</v>
      </c>
      <c r="BX171" s="2">
        <v>122.59758789999999</v>
      </c>
      <c r="BY171" s="2">
        <v>124.12957919999999</v>
      </c>
      <c r="BZ171" s="2">
        <v>123.8094497</v>
      </c>
      <c r="CA171" s="2">
        <v>121.1729491</v>
      </c>
      <c r="CB171" s="2">
        <v>119.0802479</v>
      </c>
      <c r="CC171" s="2">
        <v>121.4037525</v>
      </c>
      <c r="CD171" s="2">
        <v>123.7348418</v>
      </c>
      <c r="CE171" s="2">
        <v>119.813903</v>
      </c>
      <c r="CF171" s="2">
        <v>122.9395705</v>
      </c>
      <c r="CG171" s="2">
        <v>115.42200510000001</v>
      </c>
      <c r="CH171" s="2">
        <v>119.08246459999999</v>
      </c>
      <c r="CI171" s="2">
        <v>118.5264864</v>
      </c>
      <c r="CJ171" s="2">
        <v>118.4751412</v>
      </c>
      <c r="CK171" s="2">
        <v>117.3462948</v>
      </c>
      <c r="CL171" s="2">
        <v>117.13287459999999</v>
      </c>
      <c r="CM171" s="2">
        <v>121.7734964</v>
      </c>
      <c r="CN171" s="2">
        <v>118.2857223</v>
      </c>
      <c r="CO171" s="2">
        <v>120.3270522</v>
      </c>
      <c r="CP171" s="2">
        <v>116.6745523</v>
      </c>
      <c r="CQ171" s="2">
        <v>119.1746847</v>
      </c>
      <c r="CR171" s="2">
        <v>119.9228761</v>
      </c>
      <c r="CS171" s="2">
        <v>121.4068936</v>
      </c>
      <c r="CT171" s="2">
        <v>117.4597728</v>
      </c>
      <c r="CU171" s="2">
        <v>119.6531253</v>
      </c>
      <c r="CV171" s="2">
        <v>122.9940943</v>
      </c>
      <c r="CW171" s="2">
        <v>121.4383406</v>
      </c>
      <c r="CX171" s="2">
        <v>119.0959431</v>
      </c>
    </row>
    <row r="172" spans="1:102" x14ac:dyDescent="0.35">
      <c r="A172">
        <v>169</v>
      </c>
      <c r="B172">
        <v>6.5173771288836102</v>
      </c>
      <c r="C172">
        <v>213.32172208368999</v>
      </c>
      <c r="D172">
        <v>245.056104916409</v>
      </c>
      <c r="E172">
        <v>258.72026982935603</v>
      </c>
      <c r="F172">
        <v>268.48076202420901</v>
      </c>
      <c r="G172">
        <v>256.95929060539601</v>
      </c>
      <c r="H172">
        <v>267.87138052575699</v>
      </c>
      <c r="I172">
        <v>270.50478642340101</v>
      </c>
      <c r="J172">
        <v>273.78897126673002</v>
      </c>
      <c r="K172">
        <v>259.350266338214</v>
      </c>
      <c r="L172">
        <v>246.474808751002</v>
      </c>
      <c r="M172">
        <v>247.574478310063</v>
      </c>
      <c r="N172">
        <v>253.425028102282</v>
      </c>
      <c r="O172">
        <v>242.215540294124</v>
      </c>
      <c r="P172">
        <v>236.67055345605499</v>
      </c>
      <c r="Q172">
        <v>228.709640605028</v>
      </c>
      <c r="R172">
        <v>211.90238343087501</v>
      </c>
      <c r="S172">
        <v>212.798664536757</v>
      </c>
      <c r="T172">
        <v>213.665868314492</v>
      </c>
      <c r="U172">
        <v>193.63568904375001</v>
      </c>
      <c r="V172">
        <v>185.40368483917101</v>
      </c>
      <c r="W172">
        <v>172.582977796091</v>
      </c>
      <c r="X172">
        <v>164.29928187602499</v>
      </c>
      <c r="Y172">
        <v>165.45046452249099</v>
      </c>
      <c r="Z172">
        <v>153.76746651592501</v>
      </c>
      <c r="AA172">
        <v>150.16893874257701</v>
      </c>
      <c r="AB172">
        <v>143.188586785588</v>
      </c>
      <c r="AC172">
        <v>130.255129594381</v>
      </c>
      <c r="AD172">
        <v>131.468122067059</v>
      </c>
      <c r="AE172">
        <v>130.81217551587301</v>
      </c>
      <c r="AF172">
        <v>125.943365034634</v>
      </c>
      <c r="AG172">
        <v>122.54909742101199</v>
      </c>
      <c r="AH172">
        <v>120.870324738127</v>
      </c>
      <c r="AI172">
        <v>121.46109697433801</v>
      </c>
      <c r="AJ172">
        <v>112.665258947626</v>
      </c>
      <c r="AK172">
        <v>114.47386387189</v>
      </c>
      <c r="AL172">
        <v>111.11234295382999</v>
      </c>
      <c r="AM172">
        <v>109.881492505113</v>
      </c>
      <c r="AN172">
        <v>110.1797375462</v>
      </c>
      <c r="AO172">
        <v>107.21918067715001</v>
      </c>
      <c r="AP172">
        <v>112.06915172506601</v>
      </c>
      <c r="AQ172">
        <v>108.235755970233</v>
      </c>
      <c r="AR172">
        <v>103.93598786317099</v>
      </c>
      <c r="AS172">
        <v>102.397034149193</v>
      </c>
      <c r="AT172">
        <v>104.287019776958</v>
      </c>
      <c r="AU172">
        <v>100.151843270462</v>
      </c>
      <c r="AV172">
        <v>104.405695036669</v>
      </c>
      <c r="AW172">
        <v>100.093613989856</v>
      </c>
      <c r="AX172">
        <v>101.06926883183399</v>
      </c>
      <c r="AY172">
        <v>99.468740739055903</v>
      </c>
      <c r="AZ172">
        <v>101.91703972039799</v>
      </c>
      <c r="BA172">
        <v>103.506626433146</v>
      </c>
      <c r="BB172">
        <v>103.95208201017</v>
      </c>
      <c r="BC172" s="2">
        <v>127.6120957</v>
      </c>
      <c r="BD172" s="2">
        <v>116.4311865</v>
      </c>
      <c r="BE172" s="2">
        <v>125.5843675</v>
      </c>
      <c r="BF172" s="2">
        <v>116.389014</v>
      </c>
      <c r="BG172" s="2">
        <v>122.487917</v>
      </c>
      <c r="BH172" s="2">
        <v>119.111656</v>
      </c>
      <c r="BI172" s="2">
        <v>117.3317076</v>
      </c>
      <c r="BJ172" s="2">
        <v>116.8597793</v>
      </c>
      <c r="BK172" s="2">
        <v>121.9695126</v>
      </c>
      <c r="BL172" s="2">
        <v>121.4515294</v>
      </c>
      <c r="BM172" s="2">
        <v>121.492214</v>
      </c>
      <c r="BN172" s="2">
        <v>118.7115854</v>
      </c>
      <c r="BO172" s="2">
        <v>120.4543341</v>
      </c>
      <c r="BP172" s="2">
        <v>116.3160963</v>
      </c>
      <c r="BQ172" s="2">
        <v>121.34192109999999</v>
      </c>
      <c r="BR172" s="2">
        <v>121.12173900000001</v>
      </c>
      <c r="BS172" s="2">
        <v>120.8252954</v>
      </c>
      <c r="BT172" s="2">
        <v>123.51656439999999</v>
      </c>
      <c r="BU172" s="2">
        <v>117.72591629999999</v>
      </c>
      <c r="BV172" s="2">
        <v>119.6872152</v>
      </c>
      <c r="BW172" s="2">
        <v>120.8850522</v>
      </c>
      <c r="BX172" s="2">
        <v>122.0083449</v>
      </c>
      <c r="BY172" s="2">
        <v>124.60759280000001</v>
      </c>
      <c r="BZ172" s="2">
        <v>122.16606779999999</v>
      </c>
      <c r="CA172" s="2">
        <v>118.2181238</v>
      </c>
      <c r="CB172" s="2">
        <v>115.48950259999999</v>
      </c>
      <c r="CC172" s="2">
        <v>117.09098710000001</v>
      </c>
      <c r="CD172" s="2">
        <v>127.3403761</v>
      </c>
      <c r="CE172" s="2">
        <v>119.7977436</v>
      </c>
      <c r="CF172" s="2">
        <v>119.9251914</v>
      </c>
      <c r="CG172" s="2">
        <v>114.5121132</v>
      </c>
      <c r="CH172" s="2">
        <v>117.30545770000001</v>
      </c>
      <c r="CI172" s="2">
        <v>123.424584</v>
      </c>
      <c r="CJ172" s="2">
        <v>118.8243538</v>
      </c>
      <c r="CK172" s="2">
        <v>118.4500941</v>
      </c>
      <c r="CL172" s="2">
        <v>117.8635912</v>
      </c>
      <c r="CM172" s="2">
        <v>120.96119659999999</v>
      </c>
      <c r="CN172" s="2">
        <v>122.13087899999999</v>
      </c>
      <c r="CO172" s="2">
        <v>123.3200014</v>
      </c>
      <c r="CP172" s="2">
        <v>117.6710404</v>
      </c>
      <c r="CQ172" s="2">
        <v>118.4751412</v>
      </c>
      <c r="CR172" s="2">
        <v>121.45802810000001</v>
      </c>
      <c r="CS172" s="2">
        <v>116.2182195</v>
      </c>
      <c r="CT172" s="2">
        <v>117.40480669999999</v>
      </c>
      <c r="CU172" s="2">
        <v>118.62341170000001</v>
      </c>
      <c r="CV172" s="2">
        <v>118.8243538</v>
      </c>
      <c r="CW172" s="2">
        <v>119.02825919999999</v>
      </c>
      <c r="CX172" s="2">
        <v>119.08246459999999</v>
      </c>
    </row>
    <row r="173" spans="1:102" x14ac:dyDescent="0.35">
      <c r="A173">
        <v>170</v>
      </c>
      <c r="B173">
        <v>6.5559414905929803</v>
      </c>
      <c r="C173">
        <v>217.39777415593099</v>
      </c>
      <c r="D173">
        <v>246.19534984881599</v>
      </c>
      <c r="E173">
        <v>263.02776675806899</v>
      </c>
      <c r="F173">
        <v>273.09435990246698</v>
      </c>
      <c r="G173">
        <v>268.64530590719397</v>
      </c>
      <c r="H173">
        <v>272.369731823515</v>
      </c>
      <c r="I173">
        <v>263.02756109747702</v>
      </c>
      <c r="J173">
        <v>270.66423521045499</v>
      </c>
      <c r="K173">
        <v>261.98971950929302</v>
      </c>
      <c r="L173">
        <v>246.085165084831</v>
      </c>
      <c r="M173">
        <v>249.73966207689199</v>
      </c>
      <c r="N173">
        <v>242.98251702276599</v>
      </c>
      <c r="O173">
        <v>240.51704190767401</v>
      </c>
      <c r="P173">
        <v>232.59252742249799</v>
      </c>
      <c r="Q173">
        <v>229.009477183645</v>
      </c>
      <c r="R173">
        <v>212.534487359423</v>
      </c>
      <c r="S173">
        <v>216.44978484474501</v>
      </c>
      <c r="T173">
        <v>210.09701203975999</v>
      </c>
      <c r="U173">
        <v>193.92046307669901</v>
      </c>
      <c r="V173">
        <v>186.430170779902</v>
      </c>
      <c r="W173">
        <v>176.38002408022001</v>
      </c>
      <c r="X173">
        <v>168.01569551316001</v>
      </c>
      <c r="Y173">
        <v>161.09981093245099</v>
      </c>
      <c r="Z173">
        <v>158.39546798146</v>
      </c>
      <c r="AA173">
        <v>151.638250446028</v>
      </c>
      <c r="AB173">
        <v>141.89621434805599</v>
      </c>
      <c r="AC173">
        <v>134.41485047524199</v>
      </c>
      <c r="AD173">
        <v>134.322290724879</v>
      </c>
      <c r="AE173">
        <v>127.061649269328</v>
      </c>
      <c r="AF173">
        <v>126.683596849626</v>
      </c>
      <c r="AG173">
        <v>124.251183765869</v>
      </c>
      <c r="AH173">
        <v>121.38338742674</v>
      </c>
      <c r="AI173">
        <v>123.008520517246</v>
      </c>
      <c r="AJ173">
        <v>113.459417562773</v>
      </c>
      <c r="AK173">
        <v>115.635369355675</v>
      </c>
      <c r="AL173">
        <v>113.47051868281</v>
      </c>
      <c r="AM173">
        <v>110.886909254103</v>
      </c>
      <c r="AN173">
        <v>111.4444779624</v>
      </c>
      <c r="AO173">
        <v>109.935452815505</v>
      </c>
      <c r="AP173">
        <v>111.808649618038</v>
      </c>
      <c r="AQ173">
        <v>107.899097794281</v>
      </c>
      <c r="AR173">
        <v>104.380674384805</v>
      </c>
      <c r="AS173">
        <v>103.64350550331601</v>
      </c>
      <c r="AT173">
        <v>102.246455420031</v>
      </c>
      <c r="AU173">
        <v>102.457846754952</v>
      </c>
      <c r="AV173">
        <v>104.917565107789</v>
      </c>
      <c r="AW173">
        <v>103.32392286454601</v>
      </c>
      <c r="AX173">
        <v>100.13930167451601</v>
      </c>
      <c r="AY173">
        <v>102.996496610875</v>
      </c>
      <c r="AZ173">
        <v>100.488996252703</v>
      </c>
      <c r="BA173">
        <v>102.786608317093</v>
      </c>
      <c r="BB173">
        <v>101.408116273014</v>
      </c>
      <c r="BC173" s="2">
        <v>122.55965329999999</v>
      </c>
      <c r="BD173" s="2">
        <v>117.37883530000001</v>
      </c>
      <c r="BE173" s="2">
        <v>121.69359059999999</v>
      </c>
      <c r="BF173" s="2">
        <v>116.4614801</v>
      </c>
      <c r="BG173" s="2">
        <v>124.4139326</v>
      </c>
      <c r="BH173" s="2">
        <v>119.3026385</v>
      </c>
      <c r="BI173" s="2">
        <v>123.18977719999999</v>
      </c>
      <c r="BJ173" s="2">
        <v>113.8675863</v>
      </c>
      <c r="BK173" s="2">
        <v>118.9553185</v>
      </c>
      <c r="BL173" s="2">
        <v>119.6539849</v>
      </c>
      <c r="BM173" s="2">
        <v>118.00654900000001</v>
      </c>
      <c r="BN173" s="2">
        <v>120.5706141</v>
      </c>
      <c r="BO173" s="2">
        <v>118.8279474</v>
      </c>
      <c r="BP173" s="2">
        <v>118.80879229999999</v>
      </c>
      <c r="BQ173" s="2">
        <v>120.8850522</v>
      </c>
      <c r="BR173" s="2">
        <v>123.2832413</v>
      </c>
      <c r="BS173" s="2">
        <v>116.9317609</v>
      </c>
      <c r="BT173" s="2">
        <v>122.5058203</v>
      </c>
      <c r="BU173" s="2">
        <v>120.5539462</v>
      </c>
      <c r="BV173" s="2">
        <v>120.3766019</v>
      </c>
      <c r="BW173" s="2">
        <v>119.446539</v>
      </c>
      <c r="BX173" s="2">
        <v>121.89975630000001</v>
      </c>
      <c r="BY173" s="2">
        <v>122.2746621</v>
      </c>
      <c r="BZ173" s="2">
        <v>122.3454236</v>
      </c>
      <c r="CA173" s="2">
        <v>116.02008069999999</v>
      </c>
      <c r="CB173" s="2">
        <v>116.05705330000001</v>
      </c>
      <c r="CC173" s="2">
        <v>114.47273800000001</v>
      </c>
      <c r="CD173" s="2">
        <v>124.7327135</v>
      </c>
      <c r="CE173" s="2">
        <v>120.85891700000001</v>
      </c>
      <c r="CF173" s="2">
        <v>116.96056539999999</v>
      </c>
      <c r="CG173" s="2">
        <v>116.5036427</v>
      </c>
      <c r="CH173" s="2">
        <v>116.83153419999999</v>
      </c>
      <c r="CI173" s="2">
        <v>123.1370378</v>
      </c>
      <c r="CJ173" s="2">
        <v>115.93242770000001</v>
      </c>
      <c r="CK173" s="2">
        <v>117.8337861</v>
      </c>
      <c r="CL173" s="2">
        <v>120.9354554</v>
      </c>
      <c r="CM173" s="2">
        <v>118.2166773</v>
      </c>
      <c r="CN173" s="2">
        <v>121.6643074</v>
      </c>
      <c r="CO173" s="2">
        <v>121.7685044</v>
      </c>
      <c r="CP173" s="2">
        <v>118.98644590000001</v>
      </c>
      <c r="CQ173" s="2">
        <v>117.7949691</v>
      </c>
      <c r="CR173" s="2">
        <v>122.7771144</v>
      </c>
      <c r="CS173" s="2">
        <v>117.34943490000001</v>
      </c>
      <c r="CT173" s="2">
        <v>120.0554406</v>
      </c>
      <c r="CU173" s="2">
        <v>117.9084241</v>
      </c>
      <c r="CV173" s="2">
        <v>117.8486803</v>
      </c>
      <c r="CW173" s="2">
        <v>117.13287459999999</v>
      </c>
      <c r="CX173" s="2">
        <v>120.7847563</v>
      </c>
    </row>
    <row r="174" spans="1:102" x14ac:dyDescent="0.35">
      <c r="A174">
        <v>171</v>
      </c>
      <c r="B174">
        <v>6.5945058523023503</v>
      </c>
      <c r="C174">
        <v>214.00990429422501</v>
      </c>
      <c r="D174">
        <v>245.659595765696</v>
      </c>
      <c r="E174">
        <v>261.534316950564</v>
      </c>
      <c r="F174">
        <v>272.45043678558102</v>
      </c>
      <c r="G174">
        <v>281.95748024680699</v>
      </c>
      <c r="H174">
        <v>279.869988282907</v>
      </c>
      <c r="I174">
        <v>255.262381852392</v>
      </c>
      <c r="J174">
        <v>274.57659618341501</v>
      </c>
      <c r="K174">
        <v>264.37758249153597</v>
      </c>
      <c r="L174">
        <v>250.27478909308101</v>
      </c>
      <c r="M174">
        <v>255.85265114966299</v>
      </c>
      <c r="N174">
        <v>241.33864298366501</v>
      </c>
      <c r="O174">
        <v>242.65927150252401</v>
      </c>
      <c r="P174">
        <v>230.65755419391701</v>
      </c>
      <c r="Q174">
        <v>227.61660698706601</v>
      </c>
      <c r="R174">
        <v>215.097905430575</v>
      </c>
      <c r="S174">
        <v>217.41376561664799</v>
      </c>
      <c r="T174">
        <v>205.44772095156799</v>
      </c>
      <c r="U174">
        <v>191.74184789781501</v>
      </c>
      <c r="V174">
        <v>187.189220758429</v>
      </c>
      <c r="W174">
        <v>178.1311609469</v>
      </c>
      <c r="X174">
        <v>172.40060134785699</v>
      </c>
      <c r="Y174">
        <v>158.54440902965001</v>
      </c>
      <c r="Z174">
        <v>158.095299056134</v>
      </c>
      <c r="AA174">
        <v>148.16587823895199</v>
      </c>
      <c r="AB174">
        <v>143.80278325578701</v>
      </c>
      <c r="AC174">
        <v>139.878463539336</v>
      </c>
      <c r="AD174">
        <v>135.994350848175</v>
      </c>
      <c r="AE174">
        <v>127.88216128854999</v>
      </c>
      <c r="AF174">
        <v>124.584774728536</v>
      </c>
      <c r="AG174">
        <v>124.251183765869</v>
      </c>
      <c r="AH174">
        <v>123.17130461699399</v>
      </c>
      <c r="AI174">
        <v>130.068790277489</v>
      </c>
      <c r="AJ174">
        <v>114.20474900040099</v>
      </c>
      <c r="AK174">
        <v>119.263028401008</v>
      </c>
      <c r="AL174">
        <v>115.38975435824401</v>
      </c>
      <c r="AM174">
        <v>111.506412041819</v>
      </c>
      <c r="AN174">
        <v>111.991568121141</v>
      </c>
      <c r="AO174">
        <v>112.128480980028</v>
      </c>
      <c r="AP174">
        <v>109.645621147154</v>
      </c>
      <c r="AQ174">
        <v>106.62040232443999</v>
      </c>
      <c r="AR174">
        <v>106.531588197362</v>
      </c>
      <c r="AS174">
        <v>106.124863307488</v>
      </c>
      <c r="AT174">
        <v>100.13512892317</v>
      </c>
      <c r="AU174">
        <v>102.334058137184</v>
      </c>
      <c r="AV174">
        <v>101.05078734596999</v>
      </c>
      <c r="AW174">
        <v>103.39306639112</v>
      </c>
      <c r="AX174">
        <v>97.808377243793501</v>
      </c>
      <c r="AY174">
        <v>103.21064522636701</v>
      </c>
      <c r="AZ174">
        <v>100.10602803694201</v>
      </c>
      <c r="BA174">
        <v>101.967340232297</v>
      </c>
      <c r="BB174">
        <v>96.506354301080506</v>
      </c>
      <c r="BC174" s="2">
        <v>120.3270522</v>
      </c>
      <c r="BD174" s="2">
        <v>118.2486214</v>
      </c>
      <c r="BE174" s="2">
        <v>118.46533839999999</v>
      </c>
      <c r="BF174" s="2">
        <v>117.7057049</v>
      </c>
      <c r="BG174" s="2">
        <v>121.427744</v>
      </c>
      <c r="BH174" s="2">
        <v>121.5140565</v>
      </c>
      <c r="BI174" s="2">
        <v>123.92964259999999</v>
      </c>
      <c r="BJ174" s="2">
        <v>119.7654794</v>
      </c>
      <c r="BK174" s="2">
        <v>119.4941425</v>
      </c>
      <c r="BL174" s="2">
        <v>117.4488626</v>
      </c>
      <c r="BM174" s="2">
        <v>121.7336931</v>
      </c>
      <c r="BN174" s="2">
        <v>118.9837066</v>
      </c>
      <c r="BO174" s="2">
        <v>116.845732</v>
      </c>
      <c r="BP174" s="2">
        <v>121.4858742</v>
      </c>
      <c r="BQ174" s="2">
        <v>119.36687329999999</v>
      </c>
      <c r="BR174" s="2">
        <v>123.1753226</v>
      </c>
      <c r="BS174" s="2">
        <v>120.6146318</v>
      </c>
      <c r="BT174" s="2">
        <v>122.47003410000001</v>
      </c>
      <c r="BU174" s="2">
        <v>119.7816024</v>
      </c>
      <c r="BV174" s="2">
        <v>122.13087899999999</v>
      </c>
      <c r="BW174" s="2">
        <v>119.2564474</v>
      </c>
      <c r="BX174" s="2">
        <v>121.0029262</v>
      </c>
      <c r="BY174" s="2">
        <v>117.5478925</v>
      </c>
      <c r="BZ174" s="2">
        <v>121.57801720000001</v>
      </c>
      <c r="CA174" s="2">
        <v>117.1599283</v>
      </c>
      <c r="CB174" s="2">
        <v>118.5058739</v>
      </c>
      <c r="CC174" s="2">
        <v>118.0666604</v>
      </c>
      <c r="CD174" s="2">
        <v>123.26260069999999</v>
      </c>
      <c r="CE174" s="2">
        <v>122.00450960000001</v>
      </c>
      <c r="CF174" s="2">
        <v>117.261628</v>
      </c>
      <c r="CG174" s="2">
        <v>118.89004129999999</v>
      </c>
      <c r="CH174" s="2">
        <v>116.7171747</v>
      </c>
      <c r="CI174" s="2">
        <v>119.5419065</v>
      </c>
      <c r="CJ174" s="2">
        <v>118.20982600000001</v>
      </c>
      <c r="CK174" s="2">
        <v>117.9383964</v>
      </c>
      <c r="CL174" s="2">
        <v>120.9354554</v>
      </c>
      <c r="CM174" s="2">
        <v>120.80142530000001</v>
      </c>
      <c r="CN174" s="2">
        <v>122.0395863</v>
      </c>
      <c r="CO174" s="2">
        <v>118.7777219</v>
      </c>
      <c r="CP174" s="2">
        <v>118.16449179999999</v>
      </c>
      <c r="CQ174" s="2">
        <v>121.32481490000001</v>
      </c>
      <c r="CR174" s="2">
        <v>122.9208216</v>
      </c>
      <c r="CS174" s="2">
        <v>120.6479499</v>
      </c>
      <c r="CT174" s="2">
        <v>120.62073150000001</v>
      </c>
      <c r="CU174" s="2">
        <v>118.0365711</v>
      </c>
      <c r="CV174" s="2">
        <v>119.8928124</v>
      </c>
      <c r="CW174" s="2">
        <v>114.9775065</v>
      </c>
      <c r="CX174" s="2">
        <v>118.6033078</v>
      </c>
    </row>
    <row r="175" spans="1:102" x14ac:dyDescent="0.35">
      <c r="A175">
        <v>172</v>
      </c>
      <c r="B175">
        <v>6.6330702140117204</v>
      </c>
      <c r="C175">
        <v>209.29065325187699</v>
      </c>
      <c r="D175">
        <v>249.376463742552</v>
      </c>
      <c r="E175">
        <v>261.22948649114301</v>
      </c>
      <c r="F175">
        <v>269.369360145673</v>
      </c>
      <c r="G175">
        <v>269.26603417261498</v>
      </c>
      <c r="H175">
        <v>273.16654869821298</v>
      </c>
      <c r="I175">
        <v>266.03984768918502</v>
      </c>
      <c r="J175">
        <v>275.99343263203201</v>
      </c>
      <c r="K175">
        <v>264.82176794043198</v>
      </c>
      <c r="L175">
        <v>249.58879884390001</v>
      </c>
      <c r="M175">
        <v>261.10560347205399</v>
      </c>
      <c r="N175">
        <v>247.22572268565901</v>
      </c>
      <c r="O175">
        <v>237.174985432347</v>
      </c>
      <c r="P175">
        <v>235.38943078903799</v>
      </c>
      <c r="Q175">
        <v>226.33574699605001</v>
      </c>
      <c r="R175">
        <v>214.63112908215601</v>
      </c>
      <c r="S175">
        <v>217.67159546651899</v>
      </c>
      <c r="T175">
        <v>208.566276793241</v>
      </c>
      <c r="U175">
        <v>191.758198749033</v>
      </c>
      <c r="V175">
        <v>181.73118957943899</v>
      </c>
      <c r="W175">
        <v>170.85544969497801</v>
      </c>
      <c r="X175">
        <v>171.84296278815299</v>
      </c>
      <c r="Y175">
        <v>159.45952323588099</v>
      </c>
      <c r="Z175">
        <v>152.491280630651</v>
      </c>
      <c r="AA175">
        <v>141.06985057694601</v>
      </c>
      <c r="AB175">
        <v>144.141299959028</v>
      </c>
      <c r="AC175">
        <v>141.501245827682</v>
      </c>
      <c r="AD175">
        <v>134.26500379852001</v>
      </c>
      <c r="AE175">
        <v>130.425743337048</v>
      </c>
      <c r="AF175">
        <v>124.804855203003</v>
      </c>
      <c r="AG175">
        <v>122.23804706921101</v>
      </c>
      <c r="AH175">
        <v>120.992343971438</v>
      </c>
      <c r="AI175">
        <v>122.23555988650099</v>
      </c>
      <c r="AJ175">
        <v>114.97848233137</v>
      </c>
      <c r="AK175">
        <v>116.326170372814</v>
      </c>
      <c r="AL175">
        <v>113.89020936946901</v>
      </c>
      <c r="AM175">
        <v>111.910415067549</v>
      </c>
      <c r="AN175">
        <v>108.35953072804899</v>
      </c>
      <c r="AO175">
        <v>112.19012960962201</v>
      </c>
      <c r="AP175">
        <v>107.26039864134</v>
      </c>
      <c r="AQ175">
        <v>108.285051339771</v>
      </c>
      <c r="AR175">
        <v>107.686728032898</v>
      </c>
      <c r="AS175">
        <v>105.94936735070701</v>
      </c>
      <c r="AT175">
        <v>98.970635197279094</v>
      </c>
      <c r="AU175">
        <v>101.22635545353501</v>
      </c>
      <c r="AV175">
        <v>99.138613975086798</v>
      </c>
      <c r="AW175">
        <v>102.168583189773</v>
      </c>
      <c r="AX175">
        <v>99.639265696852803</v>
      </c>
      <c r="AY175">
        <v>101.207524225705</v>
      </c>
      <c r="AZ175">
        <v>100.13930167451601</v>
      </c>
      <c r="BA175">
        <v>103.42538488725501</v>
      </c>
      <c r="BB175">
        <v>94.998169603685099</v>
      </c>
      <c r="BC175" s="2">
        <v>121.12986840000001</v>
      </c>
      <c r="BD175" s="2">
        <v>120.2324421</v>
      </c>
      <c r="BE175" s="2">
        <v>118.9242607</v>
      </c>
      <c r="BF175" s="2">
        <v>119.3821162</v>
      </c>
      <c r="BG175" s="2">
        <v>121.0198417</v>
      </c>
      <c r="BH175" s="2">
        <v>120.95124149999999</v>
      </c>
      <c r="BI175" s="2">
        <v>120.85154489999999</v>
      </c>
      <c r="BJ175" s="2">
        <v>121.34192109999999</v>
      </c>
      <c r="BK175" s="2">
        <v>119.8300807</v>
      </c>
      <c r="BL175" s="2">
        <v>119.8300807</v>
      </c>
      <c r="BM175" s="2">
        <v>125.2157926</v>
      </c>
      <c r="BN175" s="2">
        <v>120.5873009</v>
      </c>
      <c r="BO175" s="2">
        <v>118.5571633</v>
      </c>
      <c r="BP175" s="2">
        <v>121.8430285</v>
      </c>
      <c r="BQ175" s="2">
        <v>122.21900119999999</v>
      </c>
      <c r="BR175" s="2">
        <v>123.5758323</v>
      </c>
      <c r="BS175" s="2">
        <v>124.0480998</v>
      </c>
      <c r="BT175" s="2">
        <v>124.6358252</v>
      </c>
      <c r="BU175" s="2">
        <v>118.0215517</v>
      </c>
      <c r="BV175" s="2">
        <v>121.21492259999999</v>
      </c>
      <c r="BW175" s="2">
        <v>121.6816243</v>
      </c>
      <c r="BX175" s="2">
        <v>122.1452967</v>
      </c>
      <c r="BY175" s="2">
        <v>118.49049890000001</v>
      </c>
      <c r="BZ175" s="2">
        <v>121.52647709999999</v>
      </c>
      <c r="CA175" s="2">
        <v>120.3270522</v>
      </c>
      <c r="CB175" s="2">
        <v>118.84344470000001</v>
      </c>
      <c r="CC175" s="2">
        <v>119.70229</v>
      </c>
      <c r="CD175" s="2">
        <v>123.8790606</v>
      </c>
      <c r="CE175" s="2">
        <v>122.81307200000001</v>
      </c>
      <c r="CF175" s="2">
        <v>120.3435501</v>
      </c>
      <c r="CG175" s="2">
        <v>120.0686864</v>
      </c>
      <c r="CH175" s="2">
        <v>117.75026200000001</v>
      </c>
      <c r="CI175" s="2">
        <v>115.4085506</v>
      </c>
      <c r="CJ175" s="2">
        <v>120.9354554</v>
      </c>
      <c r="CK175" s="2">
        <v>121.32481490000001</v>
      </c>
      <c r="CL175" s="2">
        <v>120.2489198</v>
      </c>
      <c r="CM175" s="2">
        <v>123.3908421</v>
      </c>
      <c r="CN175" s="2">
        <v>123.1753226</v>
      </c>
      <c r="CO175" s="2">
        <v>117.95340779999999</v>
      </c>
      <c r="CP175" s="2">
        <v>119.2564474</v>
      </c>
      <c r="CQ175" s="2">
        <v>119.35104509999999</v>
      </c>
      <c r="CR175" s="2">
        <v>122.723331</v>
      </c>
      <c r="CS175" s="2">
        <v>118.3986111</v>
      </c>
      <c r="CT175" s="2">
        <v>120.6146318</v>
      </c>
      <c r="CU175" s="2">
        <v>118.4500941</v>
      </c>
      <c r="CV175" s="2">
        <v>117.51845369999999</v>
      </c>
      <c r="CW175" s="2">
        <v>117.20341670000001</v>
      </c>
      <c r="CX175" s="2">
        <v>118.8363827</v>
      </c>
    </row>
    <row r="176" spans="1:102" x14ac:dyDescent="0.35">
      <c r="A176">
        <v>173</v>
      </c>
      <c r="B176">
        <v>6.6716345757210904</v>
      </c>
      <c r="C176">
        <v>208.355767580113</v>
      </c>
      <c r="D176">
        <v>252.033520084831</v>
      </c>
      <c r="E176">
        <v>259.77488850983599</v>
      </c>
      <c r="F176">
        <v>269.54470240652103</v>
      </c>
      <c r="G176">
        <v>267.10797801030202</v>
      </c>
      <c r="H176">
        <v>262.42973196216298</v>
      </c>
      <c r="I176">
        <v>279.94343740430702</v>
      </c>
      <c r="J176">
        <v>273.62567936372</v>
      </c>
      <c r="K176">
        <v>264.06741883945199</v>
      </c>
      <c r="L176">
        <v>255.25210282480199</v>
      </c>
      <c r="M176">
        <v>262.43279552953197</v>
      </c>
      <c r="N176">
        <v>244.99875656265999</v>
      </c>
      <c r="O176">
        <v>238.372289757343</v>
      </c>
      <c r="P176">
        <v>238.34724846282199</v>
      </c>
      <c r="Q176">
        <v>225.31407269579</v>
      </c>
      <c r="R176">
        <v>216.62314249417901</v>
      </c>
      <c r="S176">
        <v>216.44978484474501</v>
      </c>
      <c r="T176">
        <v>205.06889834589299</v>
      </c>
      <c r="U176">
        <v>191.88934214745001</v>
      </c>
      <c r="V176">
        <v>184.19649377790901</v>
      </c>
      <c r="W176">
        <v>170.23263988621201</v>
      </c>
      <c r="X176">
        <v>169.12707927424799</v>
      </c>
      <c r="Y176">
        <v>157.044985264339</v>
      </c>
      <c r="Z176">
        <v>147.601511949182</v>
      </c>
      <c r="AA176">
        <v>141.62693137642901</v>
      </c>
      <c r="AB176">
        <v>139.76899095859</v>
      </c>
      <c r="AC176">
        <v>143.00310123387001</v>
      </c>
      <c r="AD176">
        <v>134.76646954607</v>
      </c>
      <c r="AE176">
        <v>130.630067680906</v>
      </c>
      <c r="AF176">
        <v>124.849490988368</v>
      </c>
      <c r="AG176">
        <v>122.580719377921</v>
      </c>
      <c r="AH176">
        <v>119.131145742231</v>
      </c>
      <c r="AI176">
        <v>117.026270469411</v>
      </c>
      <c r="AJ176">
        <v>112.43851257897801</v>
      </c>
      <c r="AK176">
        <v>113.91287753819699</v>
      </c>
      <c r="AL176">
        <v>108.74068371646401</v>
      </c>
      <c r="AM176">
        <v>111.48637934301399</v>
      </c>
      <c r="AN176">
        <v>108.15592356115501</v>
      </c>
      <c r="AO176">
        <v>110.362340933688</v>
      </c>
      <c r="AP176">
        <v>106.19686898944499</v>
      </c>
      <c r="AQ176">
        <v>109.142596475277</v>
      </c>
      <c r="AR176">
        <v>106.946772036082</v>
      </c>
      <c r="AS176">
        <v>105.92118025542899</v>
      </c>
      <c r="AT176">
        <v>98.201127941038905</v>
      </c>
      <c r="AU176">
        <v>100.977133415276</v>
      </c>
      <c r="AV176">
        <v>102.189353463797</v>
      </c>
      <c r="AW176">
        <v>103.222021709069</v>
      </c>
      <c r="AX176">
        <v>102.564342198386</v>
      </c>
      <c r="AY176">
        <v>100.76683002167699</v>
      </c>
      <c r="AZ176">
        <v>102.91104533541601</v>
      </c>
      <c r="BA176">
        <v>102.922097777926</v>
      </c>
      <c r="BB176">
        <v>95.361387112308606</v>
      </c>
      <c r="BC176" s="2">
        <v>119.6379195</v>
      </c>
      <c r="BD176" s="2">
        <v>118.15733419999999</v>
      </c>
      <c r="BE176" s="2">
        <v>119.31944180000001</v>
      </c>
      <c r="BF176" s="2">
        <v>121.3004612</v>
      </c>
      <c r="BG176" s="2">
        <v>121.7163171</v>
      </c>
      <c r="BH176" s="2">
        <v>120.3647891</v>
      </c>
      <c r="BI176" s="2">
        <v>121.1468407</v>
      </c>
      <c r="BJ176" s="2">
        <v>118.37736219999999</v>
      </c>
      <c r="BK176" s="2">
        <v>120.3028657</v>
      </c>
      <c r="BL176" s="2">
        <v>124.13614099999999</v>
      </c>
      <c r="BM176" s="2">
        <v>123.6504245</v>
      </c>
      <c r="BN176" s="2">
        <v>122.1276281</v>
      </c>
      <c r="BO176" s="2">
        <v>121.3761918</v>
      </c>
      <c r="BP176" s="2">
        <v>122.2013366</v>
      </c>
      <c r="BQ176" s="2">
        <v>124.55885859999999</v>
      </c>
      <c r="BR176" s="2">
        <v>121.1729491</v>
      </c>
      <c r="BS176" s="2">
        <v>121.6587737</v>
      </c>
      <c r="BT176" s="2">
        <v>121.4858742</v>
      </c>
      <c r="BU176" s="2">
        <v>123.24656520000001</v>
      </c>
      <c r="BV176" s="2">
        <v>119.7831637</v>
      </c>
      <c r="BW176" s="2">
        <v>120.1667176</v>
      </c>
      <c r="BX176" s="2">
        <v>121.52029709999999</v>
      </c>
      <c r="BY176" s="2">
        <v>120.8926149</v>
      </c>
      <c r="BZ176" s="2">
        <v>122.63331239999999</v>
      </c>
      <c r="CA176" s="2">
        <v>121.1558596</v>
      </c>
      <c r="CB176" s="2">
        <v>118.7777219</v>
      </c>
      <c r="CC176" s="2">
        <v>115.2835236</v>
      </c>
      <c r="CD176" s="2">
        <v>125.3016318</v>
      </c>
      <c r="CE176" s="2">
        <v>116.33300250000001</v>
      </c>
      <c r="CF176" s="2">
        <v>125.1491951</v>
      </c>
      <c r="CG176" s="2">
        <v>119.8928124</v>
      </c>
      <c r="CH176" s="2">
        <v>121.8208704</v>
      </c>
      <c r="CI176" s="2">
        <v>116.08923040000001</v>
      </c>
      <c r="CJ176" s="2">
        <v>118.4751412</v>
      </c>
      <c r="CK176" s="2">
        <v>117.2470508</v>
      </c>
      <c r="CL176" s="2">
        <v>122.5058203</v>
      </c>
      <c r="CM176" s="2">
        <v>122.57870250000001</v>
      </c>
      <c r="CN176" s="2">
        <v>119.2709727</v>
      </c>
      <c r="CO176" s="2">
        <v>116.3864779</v>
      </c>
      <c r="CP176" s="2">
        <v>121.2225838</v>
      </c>
      <c r="CQ176" s="2">
        <v>115.93760589999999</v>
      </c>
      <c r="CR176" s="2">
        <v>123.4830724</v>
      </c>
      <c r="CS176" s="2">
        <v>118.66952329999999</v>
      </c>
      <c r="CT176" s="2">
        <v>120.3553951</v>
      </c>
      <c r="CU176" s="2">
        <v>117.3901542</v>
      </c>
      <c r="CV176" s="2">
        <v>115.48382169999999</v>
      </c>
      <c r="CW176" s="2">
        <v>122.5072323</v>
      </c>
      <c r="CX176" s="2">
        <v>118.15733419999999</v>
      </c>
    </row>
    <row r="177" spans="1:102" x14ac:dyDescent="0.35">
      <c r="A177">
        <v>174</v>
      </c>
      <c r="B177">
        <v>6.7101989374304596</v>
      </c>
      <c r="C177">
        <v>212.050897156236</v>
      </c>
      <c r="D177">
        <v>250.508172078592</v>
      </c>
      <c r="E177">
        <v>248.661370535808</v>
      </c>
      <c r="F177">
        <v>275.33148155594301</v>
      </c>
      <c r="G177">
        <v>274.65764739340199</v>
      </c>
      <c r="H177">
        <v>260.938462277599</v>
      </c>
      <c r="I177">
        <v>280.18836114515199</v>
      </c>
      <c r="J177">
        <v>263.47810681137503</v>
      </c>
      <c r="K177">
        <v>260.80810805102601</v>
      </c>
      <c r="L177">
        <v>252.97412644268101</v>
      </c>
      <c r="M177">
        <v>250.02388381067701</v>
      </c>
      <c r="N177">
        <v>244.11787891041999</v>
      </c>
      <c r="O177">
        <v>251.34375968673001</v>
      </c>
      <c r="P177">
        <v>237.122753960804</v>
      </c>
      <c r="Q177">
        <v>220.703636185649</v>
      </c>
      <c r="R177">
        <v>220.305918672438</v>
      </c>
      <c r="S177">
        <v>212.41519818199799</v>
      </c>
      <c r="T177">
        <v>205.844184594517</v>
      </c>
      <c r="U177">
        <v>190.864183293461</v>
      </c>
      <c r="V177">
        <v>187.713797191026</v>
      </c>
      <c r="W177">
        <v>171.44349603150599</v>
      </c>
      <c r="X177">
        <v>170.84650657065799</v>
      </c>
      <c r="Y177">
        <v>156.88113300199501</v>
      </c>
      <c r="Z177">
        <v>146.31827911051599</v>
      </c>
      <c r="AA177">
        <v>145.711336782487</v>
      </c>
      <c r="AB177">
        <v>138.53288624379999</v>
      </c>
      <c r="AC177">
        <v>143.80278325578701</v>
      </c>
      <c r="AD177">
        <v>135.15799298147999</v>
      </c>
      <c r="AE177">
        <v>132.920651022741</v>
      </c>
      <c r="AF177">
        <v>124.618700020875</v>
      </c>
      <c r="AG177">
        <v>123.7098852501</v>
      </c>
      <c r="AH177">
        <v>122.943199642246</v>
      </c>
      <c r="AI177">
        <v>119.49414247754299</v>
      </c>
      <c r="AJ177">
        <v>111.708933630301</v>
      </c>
      <c r="AK177">
        <v>113.297683967433</v>
      </c>
      <c r="AL177">
        <v>106.957327902534</v>
      </c>
      <c r="AM177">
        <v>112.32236140280401</v>
      </c>
      <c r="AN177">
        <v>108.39977568909001</v>
      </c>
      <c r="AO177">
        <v>109.400855373409</v>
      </c>
      <c r="AP177">
        <v>107.465195956149</v>
      </c>
      <c r="AQ177">
        <v>108.38601716935899</v>
      </c>
      <c r="AR177">
        <v>106.434955024999</v>
      </c>
      <c r="AS177">
        <v>106.110544907351</v>
      </c>
      <c r="AT177">
        <v>100.160223840472</v>
      </c>
      <c r="AU177">
        <v>101.254735169063</v>
      </c>
      <c r="AV177">
        <v>103.244839296937</v>
      </c>
      <c r="AW177">
        <v>103.67312684863199</v>
      </c>
      <c r="AX177">
        <v>100.469136834018</v>
      </c>
      <c r="AY177">
        <v>101.60457022715001</v>
      </c>
      <c r="AZ177">
        <v>103.619909299802</v>
      </c>
      <c r="BA177">
        <v>101.72398640174499</v>
      </c>
      <c r="BB177">
        <v>98.670922390965202</v>
      </c>
      <c r="BC177" s="2">
        <v>121.5952362</v>
      </c>
      <c r="BD177" s="2">
        <v>114.88956039999999</v>
      </c>
      <c r="BE177" s="2">
        <v>118.5418162</v>
      </c>
      <c r="BF177" s="2">
        <v>120.32256390000001</v>
      </c>
      <c r="BG177" s="2">
        <v>122.2013366</v>
      </c>
      <c r="BH177" s="2">
        <v>119.7184281</v>
      </c>
      <c r="BI177" s="2">
        <v>121.12986840000001</v>
      </c>
      <c r="BJ177" s="2">
        <v>118.5366758</v>
      </c>
      <c r="BK177" s="2">
        <v>120.3695633</v>
      </c>
      <c r="BL177" s="2">
        <v>125.8340592</v>
      </c>
      <c r="BM177" s="2">
        <v>120.8398964</v>
      </c>
      <c r="BN177" s="2">
        <v>123.1917078</v>
      </c>
      <c r="BO177" s="2">
        <v>125.79421259999999</v>
      </c>
      <c r="BP177" s="2">
        <v>119.7816024</v>
      </c>
      <c r="BQ177" s="2">
        <v>123.06575290000001</v>
      </c>
      <c r="BR177" s="2">
        <v>118.0741077</v>
      </c>
      <c r="BS177" s="2">
        <v>119.7345845</v>
      </c>
      <c r="BT177" s="2">
        <v>120.8850522</v>
      </c>
      <c r="BU177" s="2">
        <v>124.6937834</v>
      </c>
      <c r="BV177" s="2">
        <v>120.5873009</v>
      </c>
      <c r="BW177" s="2">
        <v>118.9553185</v>
      </c>
      <c r="BX177" s="2">
        <v>118.6849283</v>
      </c>
      <c r="BY177" s="2">
        <v>120.6980688</v>
      </c>
      <c r="BZ177" s="2">
        <v>122.5058203</v>
      </c>
      <c r="CA177" s="2">
        <v>122.4343296</v>
      </c>
      <c r="CB177" s="2">
        <v>117.5819226</v>
      </c>
      <c r="CC177" s="2">
        <v>117.9904506</v>
      </c>
      <c r="CD177" s="2">
        <v>123.4830724</v>
      </c>
      <c r="CE177" s="2">
        <v>116.3915203</v>
      </c>
      <c r="CF177" s="2">
        <v>127.02947210000001</v>
      </c>
      <c r="CG177" s="2">
        <v>117.4488626</v>
      </c>
      <c r="CH177" s="2">
        <v>120.9941692</v>
      </c>
      <c r="CI177" s="2">
        <v>119.99016880000001</v>
      </c>
      <c r="CJ177" s="2">
        <v>116.9317609</v>
      </c>
      <c r="CK177" s="2">
        <v>115.7347039</v>
      </c>
      <c r="CL177" s="2">
        <v>122.6870517</v>
      </c>
      <c r="CM177" s="2">
        <v>120.68134360000001</v>
      </c>
      <c r="CN177" s="2">
        <v>119.79611149999999</v>
      </c>
      <c r="CO177" s="2">
        <v>116.5443391</v>
      </c>
      <c r="CP177" s="2">
        <v>119.7816024</v>
      </c>
      <c r="CQ177" s="2">
        <v>116.8029327</v>
      </c>
      <c r="CR177" s="2">
        <v>120.1539046</v>
      </c>
      <c r="CS177" s="2">
        <v>117.7152282</v>
      </c>
      <c r="CT177" s="2">
        <v>119.5893185</v>
      </c>
      <c r="CU177" s="2">
        <v>116.26007319999999</v>
      </c>
      <c r="CV177" s="2">
        <v>117.916884</v>
      </c>
      <c r="CW177" s="2">
        <v>121.5375378</v>
      </c>
      <c r="CX177" s="2">
        <v>120.3553951</v>
      </c>
    </row>
    <row r="178" spans="1:102" x14ac:dyDescent="0.35">
      <c r="A178">
        <v>175</v>
      </c>
      <c r="B178">
        <v>6.7487632991398296</v>
      </c>
      <c r="C178">
        <v>210.01909711713401</v>
      </c>
      <c r="D178">
        <v>246.883859128751</v>
      </c>
      <c r="E178">
        <v>245.16072166189599</v>
      </c>
      <c r="F178">
        <v>276.25010505037</v>
      </c>
      <c r="G178">
        <v>278.94843195237502</v>
      </c>
      <c r="H178">
        <v>264.99349072521102</v>
      </c>
      <c r="I178">
        <v>277.01551437661197</v>
      </c>
      <c r="J178">
        <v>261.53616114945999</v>
      </c>
      <c r="K178">
        <v>267.836854974988</v>
      </c>
      <c r="L178">
        <v>244.273991642705</v>
      </c>
      <c r="M178">
        <v>246.06672209724999</v>
      </c>
      <c r="N178">
        <v>243.865106579117</v>
      </c>
      <c r="O178">
        <v>252.033520084831</v>
      </c>
      <c r="P178">
        <v>232.40120542237199</v>
      </c>
      <c r="Q178">
        <v>221.80879861426001</v>
      </c>
      <c r="R178">
        <v>223.82021166915001</v>
      </c>
      <c r="S178">
        <v>213.474560519737</v>
      </c>
      <c r="T178">
        <v>206.26061120413101</v>
      </c>
      <c r="U178">
        <v>185.256006121833</v>
      </c>
      <c r="V178">
        <v>183.049267527555</v>
      </c>
      <c r="W178">
        <v>172.67517990984501</v>
      </c>
      <c r="X178">
        <v>169.80738997577799</v>
      </c>
      <c r="Y178">
        <v>159.26744516017899</v>
      </c>
      <c r="Z178">
        <v>151.00966158825801</v>
      </c>
      <c r="AA178">
        <v>146.62888579430199</v>
      </c>
      <c r="AB178">
        <v>140.680841919524</v>
      </c>
      <c r="AC178">
        <v>142.395403799349</v>
      </c>
      <c r="AD178">
        <v>132.51943437818099</v>
      </c>
      <c r="AE178">
        <v>128.49985922484601</v>
      </c>
      <c r="AF178">
        <v>124.734191897588</v>
      </c>
      <c r="AG178">
        <v>122.977116749673</v>
      </c>
      <c r="AH178">
        <v>121.665025260783</v>
      </c>
      <c r="AI178">
        <v>119.23313008983099</v>
      </c>
      <c r="AJ178">
        <v>114.49654356460699</v>
      </c>
      <c r="AK178">
        <v>116.584734130388</v>
      </c>
      <c r="AL178">
        <v>108.55310285377</v>
      </c>
      <c r="AM178">
        <v>114.147384435963</v>
      </c>
      <c r="AN178">
        <v>107.934571506494</v>
      </c>
      <c r="AO178">
        <v>110.117602367324</v>
      </c>
      <c r="AP178">
        <v>110.300718554941</v>
      </c>
      <c r="AQ178">
        <v>106.863830616301</v>
      </c>
      <c r="AR178">
        <v>105.908307429674</v>
      </c>
      <c r="AS178">
        <v>104.525849301948</v>
      </c>
      <c r="AT178">
        <v>101.21222541698199</v>
      </c>
      <c r="AU178">
        <v>106.03457874883701</v>
      </c>
      <c r="AV178">
        <v>104.48767082363599</v>
      </c>
      <c r="AW178">
        <v>105.57933499761</v>
      </c>
      <c r="AX178">
        <v>99.251596774160603</v>
      </c>
      <c r="AY178">
        <v>101.341326203769</v>
      </c>
      <c r="AZ178">
        <v>101.913643448293</v>
      </c>
      <c r="BA178">
        <v>98.444925256083394</v>
      </c>
      <c r="BB178">
        <v>102.091387198433</v>
      </c>
      <c r="BC178" s="2">
        <v>122.99215959999999</v>
      </c>
      <c r="BD178" s="2">
        <v>117.57739719999999</v>
      </c>
      <c r="BE178" s="2">
        <v>119.4622176</v>
      </c>
      <c r="BF178" s="2">
        <v>120.7348619</v>
      </c>
      <c r="BG178" s="2">
        <v>122.81307200000001</v>
      </c>
      <c r="BH178" s="2">
        <v>117.1599283</v>
      </c>
      <c r="BI178" s="2">
        <v>120.9779783</v>
      </c>
      <c r="BJ178" s="2">
        <v>119.1293541</v>
      </c>
      <c r="BK178" s="2">
        <v>120.9094925</v>
      </c>
      <c r="BL178" s="2">
        <v>128.81629290000001</v>
      </c>
      <c r="BM178" s="2">
        <v>121.0452071</v>
      </c>
      <c r="BN178" s="2">
        <v>126.28453159999999</v>
      </c>
      <c r="BO178" s="2">
        <v>122.7771144</v>
      </c>
      <c r="BP178" s="2">
        <v>119.7977436</v>
      </c>
      <c r="BQ178" s="2">
        <v>121.18866060000001</v>
      </c>
      <c r="BR178" s="2">
        <v>122.21900119999999</v>
      </c>
      <c r="BS178" s="2">
        <v>122.7054438</v>
      </c>
      <c r="BT178" s="2">
        <v>121.1210435</v>
      </c>
      <c r="BU178" s="2">
        <v>122.3254123</v>
      </c>
      <c r="BV178" s="2">
        <v>124.0984024</v>
      </c>
      <c r="BW178" s="2">
        <v>119.5738388</v>
      </c>
      <c r="BX178" s="2">
        <v>122.9214374</v>
      </c>
      <c r="BY178" s="2">
        <v>120.9691526</v>
      </c>
      <c r="BZ178" s="2">
        <v>122.1629856</v>
      </c>
      <c r="CA178" s="2">
        <v>125.5051957</v>
      </c>
      <c r="CB178" s="2">
        <v>118.6341573</v>
      </c>
      <c r="CC178" s="2">
        <v>124.9365851</v>
      </c>
      <c r="CD178" s="2">
        <v>122.1836922</v>
      </c>
      <c r="CE178" s="2">
        <v>121.10418679999999</v>
      </c>
      <c r="CF178" s="2">
        <v>120.57649619999999</v>
      </c>
      <c r="CG178" s="2">
        <v>122.1340984</v>
      </c>
      <c r="CH178" s="2">
        <v>117.3317076</v>
      </c>
      <c r="CI178" s="2">
        <v>125.11002550000001</v>
      </c>
      <c r="CJ178" s="2">
        <v>119.35104509999999</v>
      </c>
      <c r="CK178" s="2">
        <v>118.2468306</v>
      </c>
      <c r="CL178" s="2">
        <v>122.63331239999999</v>
      </c>
      <c r="CM178" s="2">
        <v>121.18866060000001</v>
      </c>
      <c r="CN178" s="2">
        <v>122.02579040000001</v>
      </c>
      <c r="CO178" s="2">
        <v>119.5578637</v>
      </c>
      <c r="CP178" s="2">
        <v>122.6512051</v>
      </c>
      <c r="CQ178" s="2">
        <v>121.1379192</v>
      </c>
      <c r="CR178" s="2">
        <v>118.9993791</v>
      </c>
      <c r="CS178" s="2">
        <v>115.71392590000001</v>
      </c>
      <c r="CT178" s="2">
        <v>121.6181962</v>
      </c>
      <c r="CU178" s="2">
        <v>117.8635912</v>
      </c>
      <c r="CV178" s="2">
        <v>122.02579040000001</v>
      </c>
      <c r="CW178" s="2">
        <v>118.6541356</v>
      </c>
      <c r="CX178" s="2">
        <v>124.9348741</v>
      </c>
    </row>
    <row r="179" spans="1:102" x14ac:dyDescent="0.35">
      <c r="A179">
        <v>176</v>
      </c>
      <c r="B179">
        <v>6.7873276608491997</v>
      </c>
      <c r="C179">
        <v>206.35280212356199</v>
      </c>
      <c r="D179">
        <v>242.606514497457</v>
      </c>
      <c r="E179">
        <v>250.08956138739401</v>
      </c>
      <c r="F179">
        <v>264.53813521204302</v>
      </c>
      <c r="G179">
        <v>273.78897126673002</v>
      </c>
      <c r="H179">
        <v>258.43096864904697</v>
      </c>
      <c r="I179">
        <v>270.53704063352302</v>
      </c>
      <c r="J179">
        <v>276.15966461250702</v>
      </c>
      <c r="K179">
        <v>265.72192832078701</v>
      </c>
      <c r="L179">
        <v>253.90429072711399</v>
      </c>
      <c r="M179">
        <v>253.737114101706</v>
      </c>
      <c r="N179">
        <v>247.724827583652</v>
      </c>
      <c r="O179">
        <v>243.68822079452099</v>
      </c>
      <c r="P179">
        <v>225.128300192702</v>
      </c>
      <c r="Q179">
        <v>221.15618318150899</v>
      </c>
      <c r="R179">
        <v>223.059815834239</v>
      </c>
      <c r="S179">
        <v>208.96545693435999</v>
      </c>
      <c r="T179">
        <v>197.154656503029</v>
      </c>
      <c r="U179">
        <v>187.453965322074</v>
      </c>
      <c r="V179">
        <v>181.58508875652001</v>
      </c>
      <c r="W179">
        <v>168.027813811274</v>
      </c>
      <c r="X179">
        <v>167.39086240636399</v>
      </c>
      <c r="Y179">
        <v>159.59449471551801</v>
      </c>
      <c r="Z179">
        <v>155.846308024873</v>
      </c>
      <c r="AA179">
        <v>150.308227090786</v>
      </c>
      <c r="AB179">
        <v>142.12044525146899</v>
      </c>
      <c r="AC179">
        <v>136.756723391165</v>
      </c>
      <c r="AD179">
        <v>131.48669168597499</v>
      </c>
      <c r="AE179">
        <v>122.977116749673</v>
      </c>
      <c r="AF179">
        <v>127.559838601287</v>
      </c>
      <c r="AG179">
        <v>120.71289836811501</v>
      </c>
      <c r="AH179">
        <v>119.508785608007</v>
      </c>
      <c r="AI179">
        <v>119.450732878914</v>
      </c>
      <c r="AJ179">
        <v>115.933040032232</v>
      </c>
      <c r="AK179">
        <v>116.623182591255</v>
      </c>
      <c r="AL179">
        <v>110.94515700657</v>
      </c>
      <c r="AM179">
        <v>114.73043410795</v>
      </c>
      <c r="AN179">
        <v>106.60563291900201</v>
      </c>
      <c r="AO179">
        <v>111.27923854759899</v>
      </c>
      <c r="AP179">
        <v>110.96464948231601</v>
      </c>
      <c r="AQ179">
        <v>108.780909129164</v>
      </c>
      <c r="AR179">
        <v>103.56531876723599</v>
      </c>
      <c r="AS179">
        <v>103.27348308130399</v>
      </c>
      <c r="AT179">
        <v>103.524175683313</v>
      </c>
      <c r="AU179">
        <v>107.654877303742</v>
      </c>
      <c r="AV179">
        <v>106.250701747313</v>
      </c>
      <c r="AW179">
        <v>105.33436763773101</v>
      </c>
      <c r="AX179">
        <v>99.232841312195802</v>
      </c>
      <c r="AY179">
        <v>100.68742141414</v>
      </c>
      <c r="AZ179">
        <v>101.888387883585</v>
      </c>
      <c r="BA179">
        <v>100.57188135587801</v>
      </c>
      <c r="BB179">
        <v>101.331805517813</v>
      </c>
      <c r="BC179" s="2">
        <v>118.20982600000001</v>
      </c>
      <c r="BD179" s="2">
        <v>121.2225838</v>
      </c>
      <c r="BE179" s="2">
        <v>123.5535036</v>
      </c>
      <c r="BF179" s="2">
        <v>125.4263873</v>
      </c>
      <c r="BG179" s="2">
        <v>123.36964639999999</v>
      </c>
      <c r="BH179" s="2">
        <v>119.0357322</v>
      </c>
      <c r="BI179" s="2">
        <v>121.17172770000001</v>
      </c>
      <c r="BJ179" s="2">
        <v>120.30617599999999</v>
      </c>
      <c r="BK179" s="2">
        <v>120.2941124</v>
      </c>
      <c r="BL179" s="2">
        <v>125.3088508</v>
      </c>
      <c r="BM179" s="2">
        <v>127.6120957</v>
      </c>
      <c r="BN179" s="2">
        <v>122.323099</v>
      </c>
      <c r="BO179" s="2">
        <v>121.4001578</v>
      </c>
      <c r="BP179" s="2">
        <v>122.56080439999999</v>
      </c>
      <c r="BQ179" s="2">
        <v>119.6371467</v>
      </c>
      <c r="BR179" s="2">
        <v>127.25672179999999</v>
      </c>
      <c r="BS179" s="2">
        <v>121.4751114</v>
      </c>
      <c r="BT179" s="2">
        <v>120.0656015</v>
      </c>
      <c r="BU179" s="2">
        <v>119.67006840000001</v>
      </c>
      <c r="BV179" s="2">
        <v>123.9857033</v>
      </c>
      <c r="BW179" s="2">
        <v>121.32481490000001</v>
      </c>
      <c r="BX179" s="2">
        <v>124.2049301</v>
      </c>
      <c r="BY179" s="2">
        <v>122.7409749</v>
      </c>
      <c r="BZ179" s="2">
        <v>121.4001578</v>
      </c>
      <c r="CA179" s="2">
        <v>123.1753226</v>
      </c>
      <c r="CB179" s="2">
        <v>120.40478090000001</v>
      </c>
      <c r="CC179" s="2">
        <v>124.7616104</v>
      </c>
      <c r="CD179" s="2">
        <v>123.2261476</v>
      </c>
      <c r="CE179" s="2">
        <v>121.8649965</v>
      </c>
      <c r="CF179" s="2">
        <v>117.7800501</v>
      </c>
      <c r="CG179" s="2">
        <v>125.2577809</v>
      </c>
      <c r="CH179" s="2">
        <v>116.5756509</v>
      </c>
      <c r="CI179" s="2">
        <v>126.1632405</v>
      </c>
      <c r="CJ179" s="2">
        <v>120.4377977</v>
      </c>
      <c r="CK179" s="2">
        <v>119.08246459999999</v>
      </c>
      <c r="CL179" s="2">
        <v>122.3454236</v>
      </c>
      <c r="CM179" s="2">
        <v>123.6235673</v>
      </c>
      <c r="CN179" s="2">
        <v>124.2049301</v>
      </c>
      <c r="CO179" s="2">
        <v>121.25658369999999</v>
      </c>
      <c r="CP179" s="2">
        <v>123.1917078</v>
      </c>
      <c r="CQ179" s="2">
        <v>121.0201871</v>
      </c>
      <c r="CR179" s="2">
        <v>120.6980688</v>
      </c>
      <c r="CS179" s="2">
        <v>118.59275649999999</v>
      </c>
      <c r="CT179" s="2">
        <v>124.6751577</v>
      </c>
      <c r="CU179" s="2">
        <v>119.446539</v>
      </c>
      <c r="CV179" s="2">
        <v>122.9931222</v>
      </c>
      <c r="CW179" s="2">
        <v>119.7480048</v>
      </c>
      <c r="CX179" s="2">
        <v>124.97364020000001</v>
      </c>
    </row>
    <row r="180" spans="1:102" x14ac:dyDescent="0.35">
      <c r="A180">
        <v>177</v>
      </c>
      <c r="B180">
        <v>6.8258920225585697</v>
      </c>
      <c r="C180">
        <v>210.49624473519299</v>
      </c>
      <c r="D180">
        <v>241.36651433460699</v>
      </c>
      <c r="E180">
        <v>257.39650020641398</v>
      </c>
      <c r="F180">
        <v>260.03460695552701</v>
      </c>
      <c r="G180">
        <v>262.87817606586998</v>
      </c>
      <c r="H180">
        <v>249.82101306488701</v>
      </c>
      <c r="I180">
        <v>272.59997510827401</v>
      </c>
      <c r="J180">
        <v>273.12311351485602</v>
      </c>
      <c r="K180">
        <v>256.98337355411098</v>
      </c>
      <c r="L180">
        <v>260.04630851044499</v>
      </c>
      <c r="M180">
        <v>255.39236443230701</v>
      </c>
      <c r="N180">
        <v>243.89213604129401</v>
      </c>
      <c r="O180">
        <v>237.864419369795</v>
      </c>
      <c r="P180">
        <v>228.10832882241999</v>
      </c>
      <c r="Q180">
        <v>224.69037572221399</v>
      </c>
      <c r="R180">
        <v>223.52019257470701</v>
      </c>
      <c r="S180">
        <v>202.483686257523</v>
      </c>
      <c r="T180">
        <v>196.480891603804</v>
      </c>
      <c r="U180">
        <v>197.21870636659901</v>
      </c>
      <c r="V180">
        <v>184.67819921897299</v>
      </c>
      <c r="W180">
        <v>171.22536433015301</v>
      </c>
      <c r="X180">
        <v>168.45638094014001</v>
      </c>
      <c r="Y180">
        <v>161.27745230888701</v>
      </c>
      <c r="Z180">
        <v>156.04203206927099</v>
      </c>
      <c r="AA180">
        <v>156.15162133345899</v>
      </c>
      <c r="AB180">
        <v>144.38242367031799</v>
      </c>
      <c r="AC180">
        <v>136.96118198462099</v>
      </c>
      <c r="AD180">
        <v>134.24133492214199</v>
      </c>
      <c r="AE180">
        <v>125.543990654708</v>
      </c>
      <c r="AF180">
        <v>128.446001623206</v>
      </c>
      <c r="AG180">
        <v>124.240369503816</v>
      </c>
      <c r="AH180">
        <v>120.392995861027</v>
      </c>
      <c r="AI180">
        <v>121.81221043516901</v>
      </c>
      <c r="AJ180">
        <v>118.897861708134</v>
      </c>
      <c r="AK180">
        <v>115.40190441103</v>
      </c>
      <c r="AL180">
        <v>113.643943174325</v>
      </c>
      <c r="AM180">
        <v>112.19708942701899</v>
      </c>
      <c r="AN180">
        <v>105.28268484419</v>
      </c>
      <c r="AO180">
        <v>110.385380751751</v>
      </c>
      <c r="AP180">
        <v>111.092691292081</v>
      </c>
      <c r="AQ180">
        <v>108.892484777626</v>
      </c>
      <c r="AR180">
        <v>103.966388169217</v>
      </c>
      <c r="AS180">
        <v>101.24999409680299</v>
      </c>
      <c r="AT180">
        <v>104.28006952606501</v>
      </c>
      <c r="AU180">
        <v>103.165110701896</v>
      </c>
      <c r="AV180">
        <v>105.40581717123899</v>
      </c>
      <c r="AW180">
        <v>103.290734682071</v>
      </c>
      <c r="AX180">
        <v>102.16340285115101</v>
      </c>
      <c r="AY180">
        <v>102.944265212628</v>
      </c>
      <c r="AZ180">
        <v>99.356599076442805</v>
      </c>
      <c r="BA180">
        <v>102.705522000961</v>
      </c>
      <c r="BB180">
        <v>101.264230707449</v>
      </c>
      <c r="BC180" s="2">
        <v>118.7777219</v>
      </c>
      <c r="BD180" s="2">
        <v>121.1638323</v>
      </c>
      <c r="BE180" s="2">
        <v>123.1552404</v>
      </c>
      <c r="BF180" s="2">
        <v>128.9258739</v>
      </c>
      <c r="BG180" s="2">
        <v>120.1630941</v>
      </c>
      <c r="BH180" s="2">
        <v>122.13087899999999</v>
      </c>
      <c r="BI180" s="2">
        <v>125.59038289999999</v>
      </c>
      <c r="BJ180" s="2">
        <v>122.61544000000001</v>
      </c>
      <c r="BK180" s="2">
        <v>119.7184281</v>
      </c>
      <c r="BL180" s="2">
        <v>119.6531253</v>
      </c>
      <c r="BM180" s="2">
        <v>128.074341</v>
      </c>
      <c r="BN180" s="2">
        <v>119.0465027</v>
      </c>
      <c r="BO180" s="2">
        <v>121.8779131</v>
      </c>
      <c r="BP180" s="2">
        <v>122.16606779999999</v>
      </c>
      <c r="BQ180" s="2">
        <v>116.9884204</v>
      </c>
      <c r="BR180" s="2">
        <v>124.02318390000001</v>
      </c>
      <c r="BS180" s="2">
        <v>119.6691218</v>
      </c>
      <c r="BT180" s="2">
        <v>120.48746300000001</v>
      </c>
      <c r="BU180" s="2">
        <v>119.5903509</v>
      </c>
      <c r="BV180" s="2">
        <v>120.27345529999999</v>
      </c>
      <c r="BW180" s="2">
        <v>121.6643074</v>
      </c>
      <c r="BX180" s="2">
        <v>124.41704559999999</v>
      </c>
      <c r="BY180" s="2">
        <v>118.9553185</v>
      </c>
      <c r="BZ180" s="2">
        <v>122.63331239999999</v>
      </c>
      <c r="CA180" s="2">
        <v>116.2146747</v>
      </c>
      <c r="CB180" s="2">
        <v>119.5738388</v>
      </c>
      <c r="CC180" s="2">
        <v>119.5738388</v>
      </c>
      <c r="CD180" s="2">
        <v>125.38022460000001</v>
      </c>
      <c r="CE180" s="2">
        <v>119.1921191</v>
      </c>
      <c r="CF180" s="2">
        <v>119.8605062</v>
      </c>
      <c r="CG180" s="2">
        <v>122.61544000000001</v>
      </c>
      <c r="CH180" s="2">
        <v>120.2941124</v>
      </c>
      <c r="CI180" s="2">
        <v>120.6915671</v>
      </c>
      <c r="CJ180" s="2">
        <v>123.4645841</v>
      </c>
      <c r="CK180" s="2">
        <v>120.30617599999999</v>
      </c>
      <c r="CL180" s="2">
        <v>118.3986111</v>
      </c>
      <c r="CM180" s="2">
        <v>125.129599</v>
      </c>
      <c r="CN180" s="2">
        <v>124.7711941</v>
      </c>
      <c r="CO180" s="2">
        <v>123.6130855</v>
      </c>
      <c r="CP180" s="2">
        <v>118.30982349999999</v>
      </c>
      <c r="CQ180" s="2">
        <v>119.60584299999999</v>
      </c>
      <c r="CR180" s="2">
        <v>122.1452967</v>
      </c>
      <c r="CS180" s="2">
        <v>119.0645703</v>
      </c>
      <c r="CT180" s="2">
        <v>123.2282585</v>
      </c>
      <c r="CU180" s="2">
        <v>121.4751114</v>
      </c>
      <c r="CV180" s="2">
        <v>123.86038569999999</v>
      </c>
      <c r="CW180" s="2">
        <v>117.81890850000001</v>
      </c>
      <c r="CX180" s="2">
        <v>122.4521716</v>
      </c>
    </row>
    <row r="181" spans="1:102" x14ac:dyDescent="0.35">
      <c r="A181">
        <v>178</v>
      </c>
      <c r="B181">
        <v>6.8644563842679496</v>
      </c>
      <c r="C181">
        <v>217.50672774017801</v>
      </c>
      <c r="D181">
        <v>245.982577247542</v>
      </c>
      <c r="E181">
        <v>261.53246767608999</v>
      </c>
      <c r="F181">
        <v>265.599876894609</v>
      </c>
      <c r="G181">
        <v>258.83766239076499</v>
      </c>
      <c r="H181">
        <v>258.57549424968602</v>
      </c>
      <c r="I181">
        <v>276.087218720235</v>
      </c>
      <c r="J181">
        <v>267.87138052575699</v>
      </c>
      <c r="K181">
        <v>264.22832596866903</v>
      </c>
      <c r="L181">
        <v>264.37965443393</v>
      </c>
      <c r="M181">
        <v>259.156102945079</v>
      </c>
      <c r="N181">
        <v>245.58372003513699</v>
      </c>
      <c r="O181">
        <v>237.919344054004</v>
      </c>
      <c r="P181">
        <v>237.10360826189</v>
      </c>
      <c r="Q181">
        <v>236.686737930107</v>
      </c>
      <c r="R181">
        <v>228.47429281066599</v>
      </c>
      <c r="S181">
        <v>208.429506553621</v>
      </c>
      <c r="T181">
        <v>202.86268358547099</v>
      </c>
      <c r="U181">
        <v>199.76422287638701</v>
      </c>
      <c r="V181">
        <v>189.53215942534399</v>
      </c>
      <c r="W181">
        <v>175.396549987491</v>
      </c>
      <c r="X181">
        <v>164.097186283138</v>
      </c>
      <c r="Y181">
        <v>156.437055678283</v>
      </c>
      <c r="Z181">
        <v>154.576242719531</v>
      </c>
      <c r="AA181">
        <v>156.449209907149</v>
      </c>
      <c r="AB181">
        <v>145.98883873635401</v>
      </c>
      <c r="AC181">
        <v>143.50893314862299</v>
      </c>
      <c r="AD181">
        <v>134.153216730672</v>
      </c>
      <c r="AE181">
        <v>127.929089425857</v>
      </c>
      <c r="AF181">
        <v>126.56671773230001</v>
      </c>
      <c r="AG181">
        <v>126.85307070643999</v>
      </c>
      <c r="AH181">
        <v>125.38080135878199</v>
      </c>
      <c r="AI181">
        <v>121.100372828441</v>
      </c>
      <c r="AJ181">
        <v>119.14376515967599</v>
      </c>
      <c r="AK181">
        <v>117.064518975509</v>
      </c>
      <c r="AL181">
        <v>115.450626777126</v>
      </c>
      <c r="AM181">
        <v>110.67948363411701</v>
      </c>
      <c r="AN181">
        <v>109.234803645935</v>
      </c>
      <c r="AO181">
        <v>108.202603573186</v>
      </c>
      <c r="AP181">
        <v>110.018058127816</v>
      </c>
      <c r="AQ181">
        <v>106.008143956718</v>
      </c>
      <c r="AR181">
        <v>106.070374219355</v>
      </c>
      <c r="AS181">
        <v>102.455389620077</v>
      </c>
      <c r="AT181">
        <v>104.564247326529</v>
      </c>
      <c r="AU181">
        <v>102.607505219893</v>
      </c>
      <c r="AV181">
        <v>105.287050108895</v>
      </c>
      <c r="AW181">
        <v>104.82325578417699</v>
      </c>
      <c r="AX181">
        <v>102.19455829685</v>
      </c>
      <c r="AY181">
        <v>102.27771954401599</v>
      </c>
      <c r="AZ181">
        <v>97.028568023847001</v>
      </c>
      <c r="BA181">
        <v>100.05675360095699</v>
      </c>
      <c r="BB181">
        <v>101.235797592297</v>
      </c>
      <c r="BC181" s="2">
        <v>119.813903</v>
      </c>
      <c r="BD181" s="2">
        <v>123.64622180000001</v>
      </c>
      <c r="BE181" s="2">
        <v>121.75108880000001</v>
      </c>
      <c r="BF181" s="2">
        <v>129.53959599999999</v>
      </c>
      <c r="BG181" s="2">
        <v>119.3985833</v>
      </c>
      <c r="BH181" s="2">
        <v>125.66958769999999</v>
      </c>
      <c r="BI181" s="2">
        <v>128.04803250000001</v>
      </c>
      <c r="BJ181" s="2">
        <v>117.0027934</v>
      </c>
      <c r="BK181" s="2">
        <v>119.0780072</v>
      </c>
      <c r="BL181" s="2">
        <v>119.0802479</v>
      </c>
      <c r="BM181" s="2">
        <v>121.8208704</v>
      </c>
      <c r="BN181" s="2">
        <v>120.77500550000001</v>
      </c>
      <c r="BO181" s="2">
        <v>120.3600666</v>
      </c>
      <c r="BP181" s="2">
        <v>121.12986840000001</v>
      </c>
      <c r="BQ181" s="2">
        <v>117.10385460000001</v>
      </c>
      <c r="BR181" s="2">
        <v>122.9940943</v>
      </c>
      <c r="BS181" s="2">
        <v>124.5693088</v>
      </c>
      <c r="BT181" s="2">
        <v>122.1452967</v>
      </c>
      <c r="BU181" s="2">
        <v>120.1703806</v>
      </c>
      <c r="BV181" s="2">
        <v>119.7654794</v>
      </c>
      <c r="BW181" s="2">
        <v>121.1129153</v>
      </c>
      <c r="BX181" s="2">
        <v>122.6340975</v>
      </c>
      <c r="BY181" s="2">
        <v>117.8278162</v>
      </c>
      <c r="BZ181" s="2">
        <v>122.5429267</v>
      </c>
      <c r="CA181" s="2">
        <v>115.9600143</v>
      </c>
      <c r="CB181" s="2">
        <v>120.1667176</v>
      </c>
      <c r="CC181" s="2">
        <v>120.1339667</v>
      </c>
      <c r="CD181" s="2">
        <v>125.18845520000001</v>
      </c>
      <c r="CE181" s="2">
        <v>117.97659400000001</v>
      </c>
      <c r="CF181" s="2">
        <v>121.1129153</v>
      </c>
      <c r="CG181" s="2">
        <v>119.4303646</v>
      </c>
      <c r="CH181" s="2">
        <v>123.31743609999999</v>
      </c>
      <c r="CI181" s="2">
        <v>118.70035059999999</v>
      </c>
      <c r="CJ181" s="2">
        <v>121.9303891</v>
      </c>
      <c r="CK181" s="2">
        <v>119.4941425</v>
      </c>
      <c r="CL181" s="2">
        <v>116.4311865</v>
      </c>
      <c r="CM181" s="2">
        <v>123.427671</v>
      </c>
      <c r="CN181" s="2">
        <v>123.0839624</v>
      </c>
      <c r="CO181" s="2">
        <v>126.90465500000001</v>
      </c>
      <c r="CP181" s="2">
        <v>119.5585579</v>
      </c>
      <c r="CQ181" s="2">
        <v>121.5030759</v>
      </c>
      <c r="CR181" s="2">
        <v>123.7721031</v>
      </c>
      <c r="CS181" s="2">
        <v>119.3026385</v>
      </c>
      <c r="CT181" s="2">
        <v>118.8243538</v>
      </c>
      <c r="CU181" s="2">
        <v>122.0782454</v>
      </c>
      <c r="CV181" s="2">
        <v>125.4460555</v>
      </c>
      <c r="CW181" s="2">
        <v>114.88772179999999</v>
      </c>
      <c r="CX181" s="2">
        <v>122.2721157</v>
      </c>
    </row>
    <row r="182" spans="1:102" x14ac:dyDescent="0.35">
      <c r="A182">
        <v>179</v>
      </c>
      <c r="B182">
        <v>6.9030207459773196</v>
      </c>
      <c r="C182">
        <v>217.182407253571</v>
      </c>
      <c r="D182">
        <v>247.49347535722899</v>
      </c>
      <c r="E182">
        <v>262.72822733308402</v>
      </c>
      <c r="F182">
        <v>271.49005923908197</v>
      </c>
      <c r="G182">
        <v>263.63713327437199</v>
      </c>
      <c r="H182">
        <v>267.72930714588801</v>
      </c>
      <c r="I182">
        <v>273.78897126673002</v>
      </c>
      <c r="J182">
        <v>269.14347170114303</v>
      </c>
      <c r="K182">
        <v>271.602267392616</v>
      </c>
      <c r="L182">
        <v>256.690862425565</v>
      </c>
      <c r="M182">
        <v>262.57771170398399</v>
      </c>
      <c r="N182">
        <v>250.05526117650501</v>
      </c>
      <c r="O182">
        <v>238.94075055820801</v>
      </c>
      <c r="P182">
        <v>236.75478414567701</v>
      </c>
      <c r="Q182">
        <v>231.24134112393</v>
      </c>
      <c r="R182">
        <v>229.22559483760199</v>
      </c>
      <c r="S182">
        <v>212.65685813745</v>
      </c>
      <c r="T182">
        <v>202.57578316933601</v>
      </c>
      <c r="U182">
        <v>197.893870987095</v>
      </c>
      <c r="V182">
        <v>184.364093206418</v>
      </c>
      <c r="W182">
        <v>174.57517891792199</v>
      </c>
      <c r="X182">
        <v>164.195340283805</v>
      </c>
      <c r="Y182">
        <v>148.757401584088</v>
      </c>
      <c r="Z182">
        <v>155.08804451808001</v>
      </c>
      <c r="AA182">
        <v>148.91509900361601</v>
      </c>
      <c r="AB182">
        <v>141.37423258786001</v>
      </c>
      <c r="AC182">
        <v>140.31932265631801</v>
      </c>
      <c r="AD182">
        <v>134.86263015351</v>
      </c>
      <c r="AE182">
        <v>127.771687085415</v>
      </c>
      <c r="AF182">
        <v>124.894628434129</v>
      </c>
      <c r="AG182">
        <v>122.365423674623</v>
      </c>
      <c r="AH182">
        <v>124.840222902467</v>
      </c>
      <c r="AI182">
        <v>117.633326106174</v>
      </c>
      <c r="AJ182">
        <v>115.728770737902</v>
      </c>
      <c r="AK182">
        <v>114.67335222758</v>
      </c>
      <c r="AL182">
        <v>113.79065234535901</v>
      </c>
      <c r="AM182">
        <v>110.082811258471</v>
      </c>
      <c r="AN182">
        <v>110.31008860398001</v>
      </c>
      <c r="AO182">
        <v>107.224454620722</v>
      </c>
      <c r="AP182">
        <v>104.116718815933</v>
      </c>
      <c r="AQ182">
        <v>105.774944604468</v>
      </c>
      <c r="AR182">
        <v>106.457002977569</v>
      </c>
      <c r="AS182">
        <v>102.596683832786</v>
      </c>
      <c r="AT182">
        <v>105.55868718214199</v>
      </c>
      <c r="AU182">
        <v>102.132423019626</v>
      </c>
      <c r="AV182">
        <v>104.393540834731</v>
      </c>
      <c r="AW182">
        <v>105.529070525132</v>
      </c>
      <c r="AX182">
        <v>101.15800862907</v>
      </c>
      <c r="AY182">
        <v>101.504372791763</v>
      </c>
      <c r="AZ182">
        <v>98.7161051133141</v>
      </c>
      <c r="BA182">
        <v>97.972591510215196</v>
      </c>
      <c r="BB182">
        <v>97.690911987104201</v>
      </c>
      <c r="BC182" s="2">
        <v>119.5734114</v>
      </c>
      <c r="BD182" s="2">
        <v>126.09912799999999</v>
      </c>
      <c r="BE182" s="2">
        <v>122.8671621</v>
      </c>
      <c r="BF182" s="2">
        <v>124.230867</v>
      </c>
      <c r="BG182" s="2">
        <v>120.9860298</v>
      </c>
      <c r="BH182" s="2">
        <v>122.1721429</v>
      </c>
      <c r="BI182" s="2">
        <v>122.83125819999999</v>
      </c>
      <c r="BJ182" s="2">
        <v>116.3190385</v>
      </c>
      <c r="BK182" s="2">
        <v>117.95340779999999</v>
      </c>
      <c r="BL182" s="2">
        <v>118.81246729999999</v>
      </c>
      <c r="BM182" s="2">
        <v>120.1503329</v>
      </c>
      <c r="BN182" s="2">
        <v>122.57870250000001</v>
      </c>
      <c r="BO182" s="2">
        <v>120.0686864</v>
      </c>
      <c r="BP182" s="2">
        <v>120.01991889999999</v>
      </c>
      <c r="BQ182" s="2">
        <v>119.478171</v>
      </c>
      <c r="BR182" s="2">
        <v>123.2140741</v>
      </c>
      <c r="BS182" s="2">
        <v>125.26247069999999</v>
      </c>
      <c r="BT182" s="2">
        <v>123.3200014</v>
      </c>
      <c r="BU182" s="2">
        <v>119.239378</v>
      </c>
      <c r="BV182" s="2">
        <v>119.943838</v>
      </c>
      <c r="BW182" s="2">
        <v>117.273521</v>
      </c>
      <c r="BX182" s="2">
        <v>116.1072892</v>
      </c>
      <c r="BY182" s="2">
        <v>119.89067350000001</v>
      </c>
      <c r="BZ182" s="2">
        <v>119.36687329999999</v>
      </c>
      <c r="CA182" s="2">
        <v>119.5419065</v>
      </c>
      <c r="CB182" s="2">
        <v>117.7743751</v>
      </c>
      <c r="CC182" s="2">
        <v>117.2762216</v>
      </c>
      <c r="CD182" s="2">
        <v>123.0112489</v>
      </c>
      <c r="CE182" s="2">
        <v>117.22763980000001</v>
      </c>
      <c r="CF182" s="2">
        <v>117.1889044</v>
      </c>
      <c r="CG182" s="2">
        <v>120.01991889999999</v>
      </c>
      <c r="CH182" s="2">
        <v>121.36600679999999</v>
      </c>
      <c r="CI182" s="2">
        <v>119.4941425</v>
      </c>
      <c r="CJ182" s="2">
        <v>119.478171</v>
      </c>
      <c r="CK182" s="2">
        <v>118.5111737</v>
      </c>
      <c r="CL182" s="2">
        <v>116.64520539999999</v>
      </c>
      <c r="CM182" s="2">
        <v>120.208234</v>
      </c>
      <c r="CN182" s="2">
        <v>116.64621630000001</v>
      </c>
      <c r="CO182" s="2">
        <v>124.1230814</v>
      </c>
      <c r="CP182" s="2">
        <v>122.48941550000001</v>
      </c>
      <c r="CQ182" s="2">
        <v>119.9067658</v>
      </c>
      <c r="CR182" s="2">
        <v>123.8417322</v>
      </c>
      <c r="CS182" s="2">
        <v>117.97659400000001</v>
      </c>
      <c r="CT182" s="2">
        <v>116.1448279</v>
      </c>
      <c r="CU182" s="2">
        <v>119.16070139999999</v>
      </c>
      <c r="CV182" s="2">
        <v>123.3540972</v>
      </c>
      <c r="CW182" s="2">
        <v>116.97406340000001</v>
      </c>
      <c r="CX182" s="2">
        <v>121.7561627</v>
      </c>
    </row>
    <row r="183" spans="1:102" x14ac:dyDescent="0.35">
      <c r="A183">
        <v>180</v>
      </c>
      <c r="B183">
        <v>6.9415851076866897</v>
      </c>
      <c r="C183">
        <v>211.81321696224299</v>
      </c>
      <c r="D183">
        <v>246.36643169845999</v>
      </c>
      <c r="E183">
        <v>255.81459175573201</v>
      </c>
      <c r="F183">
        <v>274.64326272922301</v>
      </c>
      <c r="G183">
        <v>267.15555189483501</v>
      </c>
      <c r="H183">
        <v>268.96811052529199</v>
      </c>
      <c r="I183">
        <v>268.04162031518399</v>
      </c>
      <c r="J183">
        <v>270.22793394267001</v>
      </c>
      <c r="K183">
        <v>261.23175753561901</v>
      </c>
      <c r="L183">
        <v>244.401701540418</v>
      </c>
      <c r="M183">
        <v>255.833672858271</v>
      </c>
      <c r="N183">
        <v>251.53783677716001</v>
      </c>
      <c r="O183">
        <v>237.910344080106</v>
      </c>
      <c r="P183">
        <v>236.99079373105801</v>
      </c>
      <c r="Q183">
        <v>222.063471449205</v>
      </c>
      <c r="R183">
        <v>218.86276776550699</v>
      </c>
      <c r="S183">
        <v>212.597269177242</v>
      </c>
      <c r="T183">
        <v>199.03845478436699</v>
      </c>
      <c r="U183">
        <v>193.67344442141601</v>
      </c>
      <c r="V183">
        <v>179.37942303825099</v>
      </c>
      <c r="W183">
        <v>174.227507645207</v>
      </c>
      <c r="X183">
        <v>166.04794989305699</v>
      </c>
      <c r="Y183">
        <v>156.41406534673001</v>
      </c>
      <c r="Z183">
        <v>152.43493834861499</v>
      </c>
      <c r="AA183">
        <v>148.770812886908</v>
      </c>
      <c r="AB183">
        <v>141.231738571699</v>
      </c>
      <c r="AC183">
        <v>136.34257341140199</v>
      </c>
      <c r="AD183">
        <v>137.33613510625801</v>
      </c>
      <c r="AE183">
        <v>130.496213870068</v>
      </c>
      <c r="AF183">
        <v>120.489475637631</v>
      </c>
      <c r="AG183">
        <v>117.909671575175</v>
      </c>
      <c r="AH183">
        <v>121.02271604782401</v>
      </c>
      <c r="AI183">
        <v>118.08927171548299</v>
      </c>
      <c r="AJ183">
        <v>115.591417697361</v>
      </c>
      <c r="AK183">
        <v>113.105945205815</v>
      </c>
      <c r="AL183">
        <v>111.972697162872</v>
      </c>
      <c r="AM183">
        <v>109.85460378025201</v>
      </c>
      <c r="AN183">
        <v>106.635451076405</v>
      </c>
      <c r="AO183">
        <v>107.67187029230899</v>
      </c>
      <c r="AP183">
        <v>103.594874879229</v>
      </c>
      <c r="AQ183">
        <v>106.911540812974</v>
      </c>
      <c r="AR183">
        <v>104.613240264575</v>
      </c>
      <c r="AS183">
        <v>103.95421068714199</v>
      </c>
      <c r="AT183">
        <v>106.29417284758</v>
      </c>
      <c r="AU183">
        <v>101.778659733455</v>
      </c>
      <c r="AV183">
        <v>104.525849301948</v>
      </c>
      <c r="AW183">
        <v>105.620808933671</v>
      </c>
      <c r="AX183">
        <v>104.50673273736</v>
      </c>
      <c r="AY183">
        <v>101.74380228090401</v>
      </c>
      <c r="AZ183">
        <v>100.181243855951</v>
      </c>
      <c r="BA183">
        <v>96.792643416411195</v>
      </c>
      <c r="BB183">
        <v>99.686863940455595</v>
      </c>
      <c r="BC183" s="2">
        <v>118.1415872</v>
      </c>
      <c r="BD183" s="2">
        <v>124.50136550000001</v>
      </c>
      <c r="BE183" s="2">
        <v>120.0494164</v>
      </c>
      <c r="BF183" s="2">
        <v>121.03677639999999</v>
      </c>
      <c r="BG183" s="2">
        <v>117.4488626</v>
      </c>
      <c r="BH183" s="2">
        <v>116.98741819999999</v>
      </c>
      <c r="BI183" s="2">
        <v>121.9654728</v>
      </c>
      <c r="BJ183" s="2">
        <v>121.0705303</v>
      </c>
      <c r="BK183" s="2">
        <v>115.5783181</v>
      </c>
      <c r="BL183" s="2">
        <v>119.6211861</v>
      </c>
      <c r="BM183" s="2">
        <v>125.75445759999999</v>
      </c>
      <c r="BN183" s="2">
        <v>126.28453159999999</v>
      </c>
      <c r="BO183" s="2">
        <v>123.36964639999999</v>
      </c>
      <c r="BP183" s="2">
        <v>124.8383467</v>
      </c>
      <c r="BQ183" s="2">
        <v>118.84344470000001</v>
      </c>
      <c r="BR183" s="2">
        <v>123.1387158</v>
      </c>
      <c r="BS183" s="2">
        <v>120.3671263</v>
      </c>
      <c r="BT183" s="2">
        <v>127.8176534</v>
      </c>
      <c r="BU183" s="2">
        <v>119.20938630000001</v>
      </c>
      <c r="BV183" s="2">
        <v>120.4543341</v>
      </c>
      <c r="BW183" s="2">
        <v>114.70611390000001</v>
      </c>
      <c r="BX183" s="2">
        <v>117.0171825</v>
      </c>
      <c r="BY183" s="2">
        <v>118.7815592</v>
      </c>
      <c r="BZ183" s="2">
        <v>118.516417</v>
      </c>
      <c r="CA183" s="2">
        <v>116.61794310000001</v>
      </c>
      <c r="CB183" s="2">
        <v>120.8609021</v>
      </c>
      <c r="CC183" s="2">
        <v>119.14313490000001</v>
      </c>
      <c r="CD183" s="2">
        <v>123.8923751</v>
      </c>
      <c r="CE183" s="2">
        <v>117.89564729999999</v>
      </c>
      <c r="CF183" s="2">
        <v>118.35898469999999</v>
      </c>
      <c r="CG183" s="2">
        <v>123.9612903</v>
      </c>
      <c r="CH183" s="2">
        <v>125.3016318</v>
      </c>
      <c r="CI183" s="2">
        <v>117.98466519999999</v>
      </c>
      <c r="CJ183" s="2">
        <v>119.36687329999999</v>
      </c>
      <c r="CK183" s="2">
        <v>115.9650366</v>
      </c>
      <c r="CL183" s="2">
        <v>121.82561579999999</v>
      </c>
      <c r="CM183" s="2">
        <v>121.49849260000001</v>
      </c>
      <c r="CN183" s="2">
        <v>118.2985824</v>
      </c>
      <c r="CO183" s="2">
        <v>121.00344370000001</v>
      </c>
      <c r="CP183" s="2">
        <v>121.95612680000001</v>
      </c>
      <c r="CQ183" s="2">
        <v>119.3990953</v>
      </c>
      <c r="CR183" s="2">
        <v>125.2038972</v>
      </c>
      <c r="CS183" s="2">
        <v>119.32037529999999</v>
      </c>
      <c r="CT183" s="2">
        <v>120.6479499</v>
      </c>
      <c r="CU183" s="2">
        <v>119.81048149999999</v>
      </c>
      <c r="CV183" s="2">
        <v>123.9109983</v>
      </c>
      <c r="CW183" s="2">
        <v>121.721554</v>
      </c>
      <c r="CX183" s="2">
        <v>119.30366669999999</v>
      </c>
    </row>
    <row r="184" spans="1:102" x14ac:dyDescent="0.35">
      <c r="A184">
        <v>181</v>
      </c>
      <c r="B184">
        <v>6.9801494693960597</v>
      </c>
      <c r="C184">
        <v>216.124874064973</v>
      </c>
      <c r="D184">
        <v>242.986945182097</v>
      </c>
      <c r="E184">
        <v>253.36133902749299</v>
      </c>
      <c r="F184">
        <v>266.05746855156201</v>
      </c>
      <c r="G184">
        <v>265.611286893368</v>
      </c>
      <c r="H184">
        <v>267.44352814152001</v>
      </c>
      <c r="I184">
        <v>268.95958941153901</v>
      </c>
      <c r="J184">
        <v>261.23402233204303</v>
      </c>
      <c r="K184">
        <v>263.02838715156901</v>
      </c>
      <c r="L184">
        <v>252.52189123259799</v>
      </c>
      <c r="M184">
        <v>249.924785078985</v>
      </c>
      <c r="N184">
        <v>251.162780566435</v>
      </c>
      <c r="O184">
        <v>240.24355136522999</v>
      </c>
      <c r="P184">
        <v>239.09395784465499</v>
      </c>
      <c r="Q184">
        <v>226.64057141316101</v>
      </c>
      <c r="R184">
        <v>217.19531361622199</v>
      </c>
      <c r="S184">
        <v>213.17324505228399</v>
      </c>
      <c r="T184">
        <v>196.704843710479</v>
      </c>
      <c r="U184">
        <v>188.63203292222801</v>
      </c>
      <c r="V184">
        <v>178.85158278463601</v>
      </c>
      <c r="W184">
        <v>175.749481297779</v>
      </c>
      <c r="X184">
        <v>165.57390485258</v>
      </c>
      <c r="Y184">
        <v>163.61818017884701</v>
      </c>
      <c r="Z184">
        <v>149.36264410112099</v>
      </c>
      <c r="AA184">
        <v>153.76746651592501</v>
      </c>
      <c r="AB184">
        <v>144.873154615587</v>
      </c>
      <c r="AC184">
        <v>135.40187680258799</v>
      </c>
      <c r="AD184">
        <v>134.543295832994</v>
      </c>
      <c r="AE184">
        <v>133.19385154822899</v>
      </c>
      <c r="AF184">
        <v>119.50885849743599</v>
      </c>
      <c r="AG184">
        <v>118.62146454803199</v>
      </c>
      <c r="AH184">
        <v>119.683801049287</v>
      </c>
      <c r="AI184">
        <v>118.66789047447</v>
      </c>
      <c r="AJ184">
        <v>118.509154050634</v>
      </c>
      <c r="AK184">
        <v>115.74615337224201</v>
      </c>
      <c r="AL184">
        <v>110.370723573533</v>
      </c>
      <c r="AM184">
        <v>110.257395208364</v>
      </c>
      <c r="AN184">
        <v>104.26754080464799</v>
      </c>
      <c r="AO184">
        <v>108.382962704861</v>
      </c>
      <c r="AP184">
        <v>110.55539245942199</v>
      </c>
      <c r="AQ184">
        <v>108.23042316278899</v>
      </c>
      <c r="AR184">
        <v>105.586230778946</v>
      </c>
      <c r="AS184">
        <v>107.83728427250099</v>
      </c>
      <c r="AT184">
        <v>108.976307607362</v>
      </c>
      <c r="AU184">
        <v>104.147673690837</v>
      </c>
      <c r="AV184">
        <v>104.97639148023001</v>
      </c>
      <c r="AW184">
        <v>105.508380288512</v>
      </c>
      <c r="AX184">
        <v>106.279654659003</v>
      </c>
      <c r="AY184">
        <v>101.327051856268</v>
      </c>
      <c r="AZ184">
        <v>101.78866126239799</v>
      </c>
      <c r="BA184">
        <v>101.312817522442</v>
      </c>
      <c r="BB184">
        <v>104.909955709391</v>
      </c>
      <c r="BC184" s="2">
        <v>120.7348619</v>
      </c>
      <c r="BD184" s="2">
        <v>121.0452944</v>
      </c>
      <c r="BE184" s="2">
        <v>114.29339109999999</v>
      </c>
      <c r="BF184" s="2">
        <v>121.23199150000001</v>
      </c>
      <c r="BG184" s="2">
        <v>112.75183869999999</v>
      </c>
      <c r="BH184" s="2">
        <v>116.8029327</v>
      </c>
      <c r="BI184" s="2">
        <v>118.87449169999999</v>
      </c>
      <c r="BJ184" s="2">
        <v>122.7414994</v>
      </c>
      <c r="BK184" s="2">
        <v>114.39553549999999</v>
      </c>
      <c r="BL184" s="2">
        <v>121.0115984</v>
      </c>
      <c r="BM184" s="2">
        <v>122.2042211</v>
      </c>
      <c r="BN184" s="2">
        <v>122.9208216</v>
      </c>
      <c r="BO184" s="2">
        <v>118.70459049999999</v>
      </c>
      <c r="BP184" s="2">
        <v>125.8540168</v>
      </c>
      <c r="BQ184" s="2">
        <v>118.5111737</v>
      </c>
      <c r="BR184" s="2">
        <v>123.06312819999999</v>
      </c>
      <c r="BS184" s="2">
        <v>119.146883</v>
      </c>
      <c r="BT184" s="2">
        <v>126.2502776</v>
      </c>
      <c r="BU184" s="2">
        <v>118.6387651</v>
      </c>
      <c r="BV184" s="2">
        <v>119.7011688</v>
      </c>
      <c r="BW184" s="2">
        <v>116.4311865</v>
      </c>
      <c r="BX184" s="2">
        <v>115.78179230000001</v>
      </c>
      <c r="BY184" s="2">
        <v>116.08399970000001</v>
      </c>
      <c r="BZ184" s="2">
        <v>116.4217749</v>
      </c>
      <c r="CA184" s="2">
        <v>111.17342290000001</v>
      </c>
      <c r="CB184" s="2">
        <v>122.9750162</v>
      </c>
      <c r="CC184" s="2">
        <v>120.5813888</v>
      </c>
      <c r="CD184" s="2">
        <v>120.48210899999999</v>
      </c>
      <c r="CE184" s="2">
        <v>115.3767179</v>
      </c>
      <c r="CF184" s="2">
        <v>117.9549267</v>
      </c>
      <c r="CG184" s="2">
        <v>123.0811595</v>
      </c>
      <c r="CH184" s="2">
        <v>121.30772810000001</v>
      </c>
      <c r="CI184" s="2">
        <v>113.00978240000001</v>
      </c>
      <c r="CJ184" s="2">
        <v>117.9317866</v>
      </c>
      <c r="CK184" s="2">
        <v>112.97582300000001</v>
      </c>
      <c r="CL184" s="2">
        <v>123.4429382</v>
      </c>
      <c r="CM184" s="2">
        <v>123.7626039</v>
      </c>
      <c r="CN184" s="2">
        <v>120.7016922</v>
      </c>
      <c r="CO184" s="2">
        <v>119.22505580000001</v>
      </c>
      <c r="CP184" s="2">
        <v>118.4500941</v>
      </c>
      <c r="CQ184" s="2">
        <v>121.1458925</v>
      </c>
      <c r="CR184" s="2">
        <v>122.723331</v>
      </c>
      <c r="CS184" s="2">
        <v>119.8885574</v>
      </c>
      <c r="CT184" s="2">
        <v>122.723331</v>
      </c>
      <c r="CU184" s="2">
        <v>120.4768124</v>
      </c>
      <c r="CV184" s="2">
        <v>123.6195385</v>
      </c>
      <c r="CW184" s="2">
        <v>122.61544000000001</v>
      </c>
      <c r="CX184" s="2">
        <v>114.7183816</v>
      </c>
    </row>
    <row r="185" spans="1:102" x14ac:dyDescent="0.35">
      <c r="A185">
        <v>182</v>
      </c>
      <c r="B185">
        <v>7.0187138311054298</v>
      </c>
      <c r="C185">
        <v>220.72068185385899</v>
      </c>
      <c r="D185">
        <v>241.44969728707699</v>
      </c>
      <c r="E185">
        <v>260.193023395681</v>
      </c>
      <c r="F185">
        <v>267.26289995842802</v>
      </c>
      <c r="G185">
        <v>271.800980854508</v>
      </c>
      <c r="H185">
        <v>268.19819160414801</v>
      </c>
      <c r="I185">
        <v>262.57936427371197</v>
      </c>
      <c r="J185">
        <v>259.32139587867903</v>
      </c>
      <c r="K185">
        <v>266.35186398760902</v>
      </c>
      <c r="L185">
        <v>268.94261852150402</v>
      </c>
      <c r="M185">
        <v>252.24822495314501</v>
      </c>
      <c r="N185">
        <v>249.35859213875599</v>
      </c>
      <c r="O185">
        <v>243.13742876533601</v>
      </c>
      <c r="P185">
        <v>238.378497762737</v>
      </c>
      <c r="Q185">
        <v>229.033660717506</v>
      </c>
      <c r="R185">
        <v>228.87801375455399</v>
      </c>
      <c r="S185">
        <v>217.00401087719601</v>
      </c>
      <c r="T185">
        <v>199.71195966896701</v>
      </c>
      <c r="U185">
        <v>195.44830946161599</v>
      </c>
      <c r="V185">
        <v>176.55920757936201</v>
      </c>
      <c r="W185">
        <v>181.61045321674399</v>
      </c>
      <c r="X185">
        <v>167.96704049395299</v>
      </c>
      <c r="Y185">
        <v>162.549795752677</v>
      </c>
      <c r="Z185">
        <v>154.845646912945</v>
      </c>
      <c r="AA185">
        <v>148.17186652403399</v>
      </c>
      <c r="AB185">
        <v>145.134676591301</v>
      </c>
      <c r="AC185">
        <v>135.58585447666101</v>
      </c>
      <c r="AD185">
        <v>132.926205819611</v>
      </c>
      <c r="AE185">
        <v>130.82227178557</v>
      </c>
      <c r="AF185">
        <v>128.14836622801701</v>
      </c>
      <c r="AG185">
        <v>123.855030794058</v>
      </c>
      <c r="AH185">
        <v>119.595951672501</v>
      </c>
      <c r="AI185">
        <v>118.23383323874501</v>
      </c>
      <c r="AJ185">
        <v>119.116819309253</v>
      </c>
      <c r="AK185">
        <v>115.406575470177</v>
      </c>
      <c r="AL185">
        <v>111.03317683196499</v>
      </c>
      <c r="AM185">
        <v>111.634341753521</v>
      </c>
      <c r="AN185">
        <v>108.765212363093</v>
      </c>
      <c r="AO185">
        <v>109.827077440672</v>
      </c>
      <c r="AP185">
        <v>112.32495386981699</v>
      </c>
      <c r="AQ185">
        <v>107.742763994198</v>
      </c>
      <c r="AR185">
        <v>107.095663131085</v>
      </c>
      <c r="AS185">
        <v>108.417908849357</v>
      </c>
      <c r="AT185">
        <v>106.020308673999</v>
      </c>
      <c r="AU185">
        <v>106.041724076439</v>
      </c>
      <c r="AV185">
        <v>105.35171456667101</v>
      </c>
      <c r="AW185">
        <v>104.500372705385</v>
      </c>
      <c r="AX185">
        <v>107.088006385695</v>
      </c>
      <c r="AY185">
        <v>105.963501336059</v>
      </c>
      <c r="AZ185">
        <v>103.063370125589</v>
      </c>
      <c r="BA185">
        <v>102.77569060066099</v>
      </c>
      <c r="BB185">
        <v>104.155850806042</v>
      </c>
      <c r="BC185" s="2">
        <v>121.886777</v>
      </c>
      <c r="BD185" s="2">
        <v>121.1379192</v>
      </c>
      <c r="BE185" s="2">
        <v>115.2123948</v>
      </c>
      <c r="BF185" s="2">
        <v>122.02203799999999</v>
      </c>
      <c r="BG185" s="2">
        <v>118.26193240000001</v>
      </c>
      <c r="BH185" s="2">
        <v>119.2564474</v>
      </c>
      <c r="BI185" s="2">
        <v>121.8303153</v>
      </c>
      <c r="BJ185" s="2">
        <v>122.0782454</v>
      </c>
      <c r="BK185" s="2">
        <v>122.09577</v>
      </c>
      <c r="BL185" s="2">
        <v>123.6050955</v>
      </c>
      <c r="BM185" s="2">
        <v>120.94443390000001</v>
      </c>
      <c r="BN185" s="2">
        <v>119.96876229999999</v>
      </c>
      <c r="BO185" s="2">
        <v>116.3636446</v>
      </c>
      <c r="BP185" s="2">
        <v>125.6299398</v>
      </c>
      <c r="BQ185" s="2">
        <v>121.20561259999999</v>
      </c>
      <c r="BR185" s="2">
        <v>123.7028966</v>
      </c>
      <c r="BS185" s="2">
        <v>119.0512923</v>
      </c>
      <c r="BT185" s="2">
        <v>121.7267403</v>
      </c>
      <c r="BU185" s="2">
        <v>119.1293541</v>
      </c>
      <c r="BV185" s="2">
        <v>124.24273479999999</v>
      </c>
      <c r="BW185" s="2">
        <v>119.30366669999999</v>
      </c>
      <c r="BX185" s="2">
        <v>116.12515740000001</v>
      </c>
      <c r="BY185" s="2">
        <v>118.6326384</v>
      </c>
      <c r="BZ185" s="2">
        <v>120.0947973</v>
      </c>
      <c r="CA185" s="2">
        <v>116.0247341</v>
      </c>
      <c r="CB185" s="2">
        <v>121.4001578</v>
      </c>
      <c r="CC185" s="2">
        <v>120.25712249999999</v>
      </c>
      <c r="CD185" s="2">
        <v>120.17573280000001</v>
      </c>
      <c r="CE185" s="2">
        <v>117.5876128</v>
      </c>
      <c r="CF185" s="2">
        <v>114.8989492</v>
      </c>
      <c r="CG185" s="2">
        <v>121.0452944</v>
      </c>
      <c r="CH185" s="2">
        <v>116.5600785</v>
      </c>
      <c r="CI185" s="2">
        <v>115.0274466</v>
      </c>
      <c r="CJ185" s="2">
        <v>120.96119659999999</v>
      </c>
      <c r="CK185" s="2">
        <v>116.0797099</v>
      </c>
      <c r="CL185" s="2">
        <v>121.5608177</v>
      </c>
      <c r="CM185" s="2">
        <v>124.4280134</v>
      </c>
      <c r="CN185" s="2">
        <v>120.0656015</v>
      </c>
      <c r="CO185" s="2">
        <v>117.3462948</v>
      </c>
      <c r="CP185" s="2">
        <v>119.5257969</v>
      </c>
      <c r="CQ185" s="2">
        <v>119.71484030000001</v>
      </c>
      <c r="CR185" s="2">
        <v>120.8682891</v>
      </c>
      <c r="CS185" s="2">
        <v>119.1313007</v>
      </c>
      <c r="CT185" s="2">
        <v>119.3675545</v>
      </c>
      <c r="CU185" s="2">
        <v>118.5571633</v>
      </c>
      <c r="CV185" s="2">
        <v>119.24074280000001</v>
      </c>
      <c r="CW185" s="2">
        <v>120.27767040000001</v>
      </c>
      <c r="CX185" s="2">
        <v>118.06691290000001</v>
      </c>
    </row>
    <row r="186" spans="1:102" x14ac:dyDescent="0.35">
      <c r="A186">
        <v>183</v>
      </c>
      <c r="B186">
        <v>7.0572781928147998</v>
      </c>
      <c r="C186">
        <v>219.11413585874399</v>
      </c>
      <c r="D186">
        <v>242.86231743461801</v>
      </c>
      <c r="E186">
        <v>253.09836954533199</v>
      </c>
      <c r="F186">
        <v>267.27513670713802</v>
      </c>
      <c r="G186">
        <v>271.962961863369</v>
      </c>
      <c r="H186">
        <v>269.26603417261498</v>
      </c>
      <c r="I186">
        <v>252.81002757512499</v>
      </c>
      <c r="J186">
        <v>263.02838715156901</v>
      </c>
      <c r="K186">
        <v>261.54348760491399</v>
      </c>
      <c r="L186">
        <v>271.24588150450899</v>
      </c>
      <c r="M186">
        <v>252.48001548081299</v>
      </c>
      <c r="N186">
        <v>247.40360474593001</v>
      </c>
      <c r="O186">
        <v>238.397565287406</v>
      </c>
      <c r="P186">
        <v>238.165560572662</v>
      </c>
      <c r="Q186">
        <v>227.44750744463701</v>
      </c>
      <c r="R186">
        <v>233.86376692303801</v>
      </c>
      <c r="S186">
        <v>215.60612886687201</v>
      </c>
      <c r="T186">
        <v>202.59792929804999</v>
      </c>
      <c r="U186">
        <v>200.89032438173101</v>
      </c>
      <c r="V186">
        <v>178.237449340789</v>
      </c>
      <c r="W186">
        <v>178.853255298797</v>
      </c>
      <c r="X186">
        <v>166.72062414445401</v>
      </c>
      <c r="Y186">
        <v>158.64975860624401</v>
      </c>
      <c r="Z186">
        <v>159.161377545877</v>
      </c>
      <c r="AA186">
        <v>144.891266433819</v>
      </c>
      <c r="AB186">
        <v>144.53587026301901</v>
      </c>
      <c r="AC186">
        <v>139.740938825651</v>
      </c>
      <c r="AD186">
        <v>134.343180457675</v>
      </c>
      <c r="AE186">
        <v>130.70923172700699</v>
      </c>
      <c r="AF186">
        <v>133.168217700876</v>
      </c>
      <c r="AG186">
        <v>126.05785797207299</v>
      </c>
      <c r="AH186">
        <v>122.910680685496</v>
      </c>
      <c r="AI186">
        <v>117.525110425845</v>
      </c>
      <c r="AJ186">
        <v>118.55116262408001</v>
      </c>
      <c r="AK186">
        <v>115.65372966314401</v>
      </c>
      <c r="AL186">
        <v>113.593364872617</v>
      </c>
      <c r="AM186">
        <v>113.43724844814</v>
      </c>
      <c r="AN186">
        <v>114.56731719880899</v>
      </c>
      <c r="AO186">
        <v>108.475842393829</v>
      </c>
      <c r="AP186">
        <v>110.07353358263001</v>
      </c>
      <c r="AQ186">
        <v>107.433694081135</v>
      </c>
      <c r="AR186">
        <v>108.401188961125</v>
      </c>
      <c r="AS186">
        <v>108.722429065002</v>
      </c>
      <c r="AT186">
        <v>104.684043690557</v>
      </c>
      <c r="AU186">
        <v>104.645331439302</v>
      </c>
      <c r="AV186">
        <v>103.427934043609</v>
      </c>
      <c r="AW186">
        <v>105.208331061359</v>
      </c>
      <c r="AX186">
        <v>104.549514329112</v>
      </c>
      <c r="AY186">
        <v>108.73836862525199</v>
      </c>
      <c r="AZ186">
        <v>101.560724094382</v>
      </c>
      <c r="BA186">
        <v>101.245257480774</v>
      </c>
      <c r="BB186">
        <v>100.940453209832</v>
      </c>
      <c r="BC186" s="2">
        <v>123.31743609999999</v>
      </c>
      <c r="BD186" s="2">
        <v>124.7901136</v>
      </c>
      <c r="BE186" s="2">
        <v>117.5478925</v>
      </c>
      <c r="BF186" s="2">
        <v>120.0064591</v>
      </c>
      <c r="BG186" s="2">
        <v>122.23940159999999</v>
      </c>
      <c r="BH186" s="2">
        <v>121.6697875</v>
      </c>
      <c r="BI186" s="2">
        <v>123.2966868</v>
      </c>
      <c r="BJ186" s="2">
        <v>124.37573570000001</v>
      </c>
      <c r="BK186" s="2">
        <v>124.0545714</v>
      </c>
      <c r="BL186" s="2">
        <v>124.2733599</v>
      </c>
      <c r="BM186" s="2">
        <v>121.36600679999999</v>
      </c>
      <c r="BN186" s="2">
        <v>121.58389889999999</v>
      </c>
      <c r="BO186" s="2">
        <v>118.6387651</v>
      </c>
      <c r="BP186" s="2">
        <v>121.808223</v>
      </c>
      <c r="BQ186" s="2">
        <v>121.20561259999999</v>
      </c>
      <c r="BR186" s="2">
        <v>124.9523875</v>
      </c>
      <c r="BS186" s="2">
        <v>117.10216939999999</v>
      </c>
      <c r="BT186" s="2">
        <v>120.7016922</v>
      </c>
      <c r="BU186" s="2">
        <v>118.0593009</v>
      </c>
      <c r="BV186" s="2">
        <v>124.7327135</v>
      </c>
      <c r="BW186" s="2">
        <v>120.2898064</v>
      </c>
      <c r="BX186" s="2">
        <v>118.73532640000001</v>
      </c>
      <c r="BY186" s="2">
        <v>122.36734149999999</v>
      </c>
      <c r="BZ186" s="2">
        <v>120.0656015</v>
      </c>
      <c r="CA186" s="2">
        <v>123.0282559</v>
      </c>
      <c r="CB186" s="2">
        <v>122.59758789999999</v>
      </c>
      <c r="CC186" s="2">
        <v>119.5738388</v>
      </c>
      <c r="CD186" s="2">
        <v>119.146883</v>
      </c>
      <c r="CE186" s="2">
        <v>122.4006346</v>
      </c>
      <c r="CF186" s="2">
        <v>117.968436</v>
      </c>
      <c r="CG186" s="2">
        <v>121.06217100000001</v>
      </c>
      <c r="CH186" s="2">
        <v>119.16070139999999</v>
      </c>
      <c r="CI186" s="2">
        <v>121.3898872</v>
      </c>
      <c r="CJ186" s="2">
        <v>119.5575221</v>
      </c>
      <c r="CK186" s="2">
        <v>118.35898469999999</v>
      </c>
      <c r="CL186" s="2">
        <v>121.2395741</v>
      </c>
      <c r="CM186" s="2">
        <v>121.32205209999999</v>
      </c>
      <c r="CN186" s="2">
        <v>119.8121831</v>
      </c>
      <c r="CO186" s="2">
        <v>115.4489591</v>
      </c>
      <c r="CP186" s="2">
        <v>120.7182677</v>
      </c>
      <c r="CQ186" s="2">
        <v>116.78886439999999</v>
      </c>
      <c r="CR186" s="2">
        <v>123.427671</v>
      </c>
      <c r="CS186" s="2">
        <v>119.1001881</v>
      </c>
      <c r="CT186" s="2">
        <v>122.11661719999999</v>
      </c>
      <c r="CU186" s="2">
        <v>120.9094925</v>
      </c>
      <c r="CV186" s="2">
        <v>116.5756509</v>
      </c>
      <c r="CW186" s="2">
        <v>119.73328789999999</v>
      </c>
      <c r="CX186" s="2">
        <v>117.7687665</v>
      </c>
    </row>
    <row r="187" spans="1:102" x14ac:dyDescent="0.35">
      <c r="A187">
        <v>184</v>
      </c>
      <c r="B187">
        <v>7.0958425545241699</v>
      </c>
      <c r="C187">
        <v>211.665536252479</v>
      </c>
      <c r="D187">
        <v>237.88727454164601</v>
      </c>
      <c r="E187">
        <v>251.13150855530299</v>
      </c>
      <c r="F187">
        <v>256.372108868331</v>
      </c>
      <c r="G187">
        <v>271.93728645035299</v>
      </c>
      <c r="H187">
        <v>262.27829705085998</v>
      </c>
      <c r="I187">
        <v>257.38151094952099</v>
      </c>
      <c r="J187">
        <v>258.412692060984</v>
      </c>
      <c r="K187">
        <v>256.71592655224202</v>
      </c>
      <c r="L187">
        <v>257.14138129489299</v>
      </c>
      <c r="M187">
        <v>244.93840551501501</v>
      </c>
      <c r="N187">
        <v>237.790569619161</v>
      </c>
      <c r="O187">
        <v>229.08951079417</v>
      </c>
      <c r="P187">
        <v>238.61140966185499</v>
      </c>
      <c r="Q187">
        <v>227.69959654125299</v>
      </c>
      <c r="R187">
        <v>224.12777226261301</v>
      </c>
      <c r="S187">
        <v>207.52764835367901</v>
      </c>
      <c r="T187">
        <v>199.34783540860599</v>
      </c>
      <c r="U187">
        <v>192.37996057999399</v>
      </c>
      <c r="V187">
        <v>182.04593356727401</v>
      </c>
      <c r="W187">
        <v>177.80282079902199</v>
      </c>
      <c r="X187">
        <v>165.006582128014</v>
      </c>
      <c r="Y187">
        <v>155.45047308359199</v>
      </c>
      <c r="Z187">
        <v>155.165151219801</v>
      </c>
      <c r="AA187">
        <v>145.375294701743</v>
      </c>
      <c r="AB187">
        <v>142.113531178177</v>
      </c>
      <c r="AC187">
        <v>139.576077493068</v>
      </c>
      <c r="AD187">
        <v>137.62021761118299</v>
      </c>
      <c r="AE187">
        <v>129.17359694544899</v>
      </c>
      <c r="AF187">
        <v>131.48997516537401</v>
      </c>
      <c r="AG187">
        <v>126.017174700707</v>
      </c>
      <c r="AH187">
        <v>124.177245137726</v>
      </c>
      <c r="AI187">
        <v>115.04344568453899</v>
      </c>
      <c r="AJ187">
        <v>116.440755978447</v>
      </c>
      <c r="AK187">
        <v>117.561555349191</v>
      </c>
      <c r="AL187">
        <v>112.08162032961999</v>
      </c>
      <c r="AM187">
        <v>115.333419718687</v>
      </c>
      <c r="AN187">
        <v>115.77090843783699</v>
      </c>
      <c r="AO187">
        <v>108.381400374694</v>
      </c>
      <c r="AP187">
        <v>108.39136509311101</v>
      </c>
      <c r="AQ187">
        <v>105.648591127575</v>
      </c>
      <c r="AR187">
        <v>108.944459505547</v>
      </c>
      <c r="AS187">
        <v>108.535862876583</v>
      </c>
      <c r="AT187">
        <v>105.979481471969</v>
      </c>
      <c r="AU187">
        <v>103.313813470353</v>
      </c>
      <c r="AV187">
        <v>102.147162189574</v>
      </c>
      <c r="AW187">
        <v>106.352525698777</v>
      </c>
      <c r="AX187">
        <v>100.68742141414</v>
      </c>
      <c r="AY187">
        <v>106.92406482315199</v>
      </c>
      <c r="AZ187">
        <v>99.911745672999302</v>
      </c>
      <c r="BA187">
        <v>101.67847534571101</v>
      </c>
      <c r="BB187">
        <v>99.413980741598607</v>
      </c>
      <c r="BC187" s="2">
        <v>124.6844246</v>
      </c>
      <c r="BD187" s="2">
        <v>121.5667792</v>
      </c>
      <c r="BE187" s="2">
        <v>119.0802479</v>
      </c>
      <c r="BF187" s="2">
        <v>119.2551665</v>
      </c>
      <c r="BG187" s="2">
        <v>120.65832330000001</v>
      </c>
      <c r="BH187" s="2">
        <v>120.1957381</v>
      </c>
      <c r="BI187" s="2">
        <v>118.62804970000001</v>
      </c>
      <c r="BJ187" s="2">
        <v>122.4343296</v>
      </c>
      <c r="BK187" s="2">
        <v>118.27705109999999</v>
      </c>
      <c r="BL187" s="2">
        <v>121.0790667</v>
      </c>
      <c r="BM187" s="2">
        <v>121.69896079999999</v>
      </c>
      <c r="BN187" s="2">
        <v>121.17172770000001</v>
      </c>
      <c r="BO187" s="2">
        <v>120.0361564</v>
      </c>
      <c r="BP187" s="2">
        <v>118.11930940000001</v>
      </c>
      <c r="BQ187" s="2">
        <v>117.50375889999999</v>
      </c>
      <c r="BR187" s="2">
        <v>118.6849283</v>
      </c>
      <c r="BS187" s="2">
        <v>117.67608300000001</v>
      </c>
      <c r="BT187" s="2">
        <v>120.7944135</v>
      </c>
      <c r="BU187" s="2">
        <v>118.0968173</v>
      </c>
      <c r="BV187" s="2">
        <v>119.73328789999999</v>
      </c>
      <c r="BW187" s="2">
        <v>119.03326800000001</v>
      </c>
      <c r="BX187" s="2">
        <v>115.8500351</v>
      </c>
      <c r="BY187" s="2">
        <v>121.21492259999999</v>
      </c>
      <c r="BZ187" s="2">
        <v>115.265765</v>
      </c>
      <c r="CA187" s="2">
        <v>121.9695126</v>
      </c>
      <c r="CB187" s="2">
        <v>120.38830040000001</v>
      </c>
      <c r="CC187" s="2">
        <v>113.1803579</v>
      </c>
      <c r="CD187" s="2">
        <v>113.95946669999999</v>
      </c>
      <c r="CE187" s="2">
        <v>119.14313490000001</v>
      </c>
      <c r="CF187" s="2">
        <v>118.1421795</v>
      </c>
      <c r="CG187" s="2">
        <v>119.31849819999999</v>
      </c>
      <c r="CH187" s="2">
        <v>120.261247</v>
      </c>
      <c r="CI187" s="2">
        <v>126.1502311</v>
      </c>
      <c r="CJ187" s="2">
        <v>114.93816289999999</v>
      </c>
      <c r="CK187" s="2">
        <v>117.1454645</v>
      </c>
      <c r="CL187" s="2">
        <v>119.8121831</v>
      </c>
      <c r="CM187" s="2">
        <v>116.5615847</v>
      </c>
      <c r="CN187" s="2">
        <v>118.7622128</v>
      </c>
      <c r="CO187" s="2">
        <v>115.4759731</v>
      </c>
      <c r="CP187" s="2">
        <v>117.6170371</v>
      </c>
      <c r="CQ187" s="2">
        <v>120.0656015</v>
      </c>
      <c r="CR187" s="2">
        <v>121.8208704</v>
      </c>
      <c r="CS187" s="2">
        <v>121.5155355</v>
      </c>
      <c r="CT187" s="2">
        <v>120.44916449999999</v>
      </c>
      <c r="CU187" s="2">
        <v>121.5375378</v>
      </c>
      <c r="CV187" s="2">
        <v>113.7254701</v>
      </c>
      <c r="CW187" s="2">
        <v>116.14877269999999</v>
      </c>
      <c r="CX187" s="2">
        <v>114.24265509999999</v>
      </c>
    </row>
    <row r="188" spans="1:102" x14ac:dyDescent="0.35">
      <c r="A188">
        <v>185</v>
      </c>
      <c r="B188">
        <v>7.13440691623354</v>
      </c>
      <c r="C188">
        <v>204.952702787498</v>
      </c>
      <c r="D188">
        <v>231.032686744839</v>
      </c>
      <c r="E188">
        <v>263.63082471674801</v>
      </c>
      <c r="F188">
        <v>245.606628506931</v>
      </c>
      <c r="G188">
        <v>271.63928984077501</v>
      </c>
      <c r="H188">
        <v>259.44320543728497</v>
      </c>
      <c r="I188">
        <v>259.42898302889199</v>
      </c>
      <c r="J188">
        <v>263.33022516196002</v>
      </c>
      <c r="K188">
        <v>253.66328342700501</v>
      </c>
      <c r="L188">
        <v>246.49631366257901</v>
      </c>
      <c r="M188">
        <v>248.983870172211</v>
      </c>
      <c r="N188">
        <v>227.715826089731</v>
      </c>
      <c r="O188">
        <v>229.6410945778</v>
      </c>
      <c r="P188">
        <v>233.31035339944</v>
      </c>
      <c r="Q188">
        <v>223.284132646308</v>
      </c>
      <c r="R188">
        <v>215.85026479027499</v>
      </c>
      <c r="S188">
        <v>207.72171930672999</v>
      </c>
      <c r="T188">
        <v>203.48373957257499</v>
      </c>
      <c r="U188">
        <v>189.471278933961</v>
      </c>
      <c r="V188">
        <v>182.64709164214599</v>
      </c>
      <c r="W188">
        <v>175.97301736701499</v>
      </c>
      <c r="X188">
        <v>163.40718223723499</v>
      </c>
      <c r="Y188">
        <v>153.78539406905401</v>
      </c>
      <c r="Z188">
        <v>155.617242975968</v>
      </c>
      <c r="AA188">
        <v>143.85461345331501</v>
      </c>
      <c r="AB188">
        <v>139.71353032495301</v>
      </c>
      <c r="AC188">
        <v>138.34634946123299</v>
      </c>
      <c r="AD188">
        <v>136.85155555721701</v>
      </c>
      <c r="AE188">
        <v>124.554351955793</v>
      </c>
      <c r="AF188">
        <v>129.816489782134</v>
      </c>
      <c r="AG188">
        <v>125.422655399897</v>
      </c>
      <c r="AH188">
        <v>121.319977071227</v>
      </c>
      <c r="AI188">
        <v>119.582228965889</v>
      </c>
      <c r="AJ188">
        <v>115.134670718251</v>
      </c>
      <c r="AK188">
        <v>118.537145428697</v>
      </c>
      <c r="AL188">
        <v>110.39926626261401</v>
      </c>
      <c r="AM188">
        <v>114.214008412463</v>
      </c>
      <c r="AN188">
        <v>112.59009560622</v>
      </c>
      <c r="AO188">
        <v>109.735579556939</v>
      </c>
      <c r="AP188">
        <v>108.136051141801</v>
      </c>
      <c r="AQ188">
        <v>106.233132502809</v>
      </c>
      <c r="AR188">
        <v>108.425056843843</v>
      </c>
      <c r="AS188">
        <v>109.14227469873801</v>
      </c>
      <c r="AT188">
        <v>105.28268484419</v>
      </c>
      <c r="AU188">
        <v>102.629209606375</v>
      </c>
      <c r="AV188">
        <v>103.931842309917</v>
      </c>
      <c r="AW188">
        <v>106.694675383285</v>
      </c>
      <c r="AX188">
        <v>102.553602303391</v>
      </c>
      <c r="AY188">
        <v>103.30226309961</v>
      </c>
      <c r="AZ188">
        <v>100.629447043925</v>
      </c>
      <c r="BA188">
        <v>101.12981412077001</v>
      </c>
      <c r="BB188">
        <v>98.804543065389694</v>
      </c>
      <c r="BC188" s="2">
        <v>122.7409749</v>
      </c>
      <c r="BD188" s="2">
        <v>117.75026200000001</v>
      </c>
      <c r="BE188" s="2">
        <v>119.4620443</v>
      </c>
      <c r="BF188" s="2">
        <v>117.4194756</v>
      </c>
      <c r="BG188" s="2">
        <v>120.51512769999999</v>
      </c>
      <c r="BH188" s="2">
        <v>123.972756</v>
      </c>
      <c r="BI188" s="2">
        <v>116.4895729</v>
      </c>
      <c r="BJ188" s="2">
        <v>121.05373040000001</v>
      </c>
      <c r="BK188" s="2">
        <v>117.98348110000001</v>
      </c>
      <c r="BL188" s="2">
        <v>119.67006840000001</v>
      </c>
      <c r="BM188" s="2">
        <v>126.468053</v>
      </c>
      <c r="BN188" s="2">
        <v>119.3026385</v>
      </c>
      <c r="BO188" s="2">
        <v>121.1638323</v>
      </c>
      <c r="BP188" s="2">
        <v>115.8637291</v>
      </c>
      <c r="BQ188" s="2">
        <v>115.2123948</v>
      </c>
      <c r="BR188" s="2">
        <v>112.313934</v>
      </c>
      <c r="BS188" s="2">
        <v>121.10470789999999</v>
      </c>
      <c r="BT188" s="2">
        <v>123.1552404</v>
      </c>
      <c r="BU188" s="2">
        <v>118.5830091</v>
      </c>
      <c r="BV188" s="2">
        <v>118.5366758</v>
      </c>
      <c r="BW188" s="2">
        <v>118.936795</v>
      </c>
      <c r="BX188" s="2">
        <v>113.44096500000001</v>
      </c>
      <c r="BY188" s="2">
        <v>116.2006741</v>
      </c>
      <c r="BZ188" s="2">
        <v>119.05989649999999</v>
      </c>
      <c r="CA188" s="2">
        <v>122.10997949999999</v>
      </c>
      <c r="CB188" s="2">
        <v>116.83144969999999</v>
      </c>
      <c r="CC188" s="2">
        <v>116.0153723</v>
      </c>
      <c r="CD188" s="2">
        <v>115.34626609999999</v>
      </c>
      <c r="CE188" s="2">
        <v>117.6265758</v>
      </c>
      <c r="CF188" s="2">
        <v>113.81271479999999</v>
      </c>
      <c r="CG188" s="2">
        <v>119.63870060000001</v>
      </c>
      <c r="CH188" s="2">
        <v>117.64149380000001</v>
      </c>
      <c r="CI188" s="2">
        <v>120.76810620000001</v>
      </c>
      <c r="CJ188" s="2">
        <v>115.7074503</v>
      </c>
      <c r="CK188" s="2">
        <v>117.3935603</v>
      </c>
      <c r="CL188" s="2">
        <v>117.7057049</v>
      </c>
      <c r="CM188" s="2">
        <v>117.20341670000001</v>
      </c>
      <c r="CN188" s="2">
        <v>120.31057300000001</v>
      </c>
      <c r="CO188" s="2">
        <v>118.6033078</v>
      </c>
      <c r="CP188" s="2">
        <v>115.265765</v>
      </c>
      <c r="CQ188" s="2">
        <v>121.30772810000001</v>
      </c>
      <c r="CR188" s="2">
        <v>116.8171833</v>
      </c>
      <c r="CS188" s="2">
        <v>121.9171657</v>
      </c>
      <c r="CT188" s="2">
        <v>119.31944180000001</v>
      </c>
      <c r="CU188" s="2">
        <v>120.40478090000001</v>
      </c>
      <c r="CV188" s="2">
        <v>118.3926957</v>
      </c>
      <c r="CW188" s="2">
        <v>114.1768505</v>
      </c>
      <c r="CX188" s="2">
        <v>115.4489591</v>
      </c>
    </row>
    <row r="189" spans="1:102" x14ac:dyDescent="0.35">
      <c r="A189">
        <v>186</v>
      </c>
      <c r="B189">
        <v>7.17297127794291</v>
      </c>
      <c r="C189">
        <v>208.68213692596399</v>
      </c>
      <c r="D189">
        <v>229.02887963503201</v>
      </c>
      <c r="E189">
        <v>258.24245947490601</v>
      </c>
      <c r="F189">
        <v>255.502951954579</v>
      </c>
      <c r="G189">
        <v>262.57646023114398</v>
      </c>
      <c r="H189">
        <v>263.18053469561602</v>
      </c>
      <c r="I189">
        <v>258.983917061434</v>
      </c>
      <c r="J189">
        <v>264.24150174968298</v>
      </c>
      <c r="K189">
        <v>250.732299364781</v>
      </c>
      <c r="L189">
        <v>245.713433450932</v>
      </c>
      <c r="M189">
        <v>252.65907338356399</v>
      </c>
      <c r="N189">
        <v>235.22490521825301</v>
      </c>
      <c r="O189">
        <v>234.231282237183</v>
      </c>
      <c r="P189">
        <v>225.198263144989</v>
      </c>
      <c r="Q189">
        <v>217.263686785723</v>
      </c>
      <c r="R189">
        <v>210.761584294665</v>
      </c>
      <c r="S189">
        <v>211.600926673358</v>
      </c>
      <c r="T189">
        <v>201.705679899518</v>
      </c>
      <c r="U189">
        <v>184.49242400300901</v>
      </c>
      <c r="V189">
        <v>178.67221856946901</v>
      </c>
      <c r="W189">
        <v>175.658652534738</v>
      </c>
      <c r="X189">
        <v>160.86440005685699</v>
      </c>
      <c r="Y189">
        <v>150.94750243783199</v>
      </c>
      <c r="Z189">
        <v>154.30497402208201</v>
      </c>
      <c r="AA189">
        <v>141.11081123250099</v>
      </c>
      <c r="AB189">
        <v>141.35060353129299</v>
      </c>
      <c r="AC189">
        <v>141.12673382545799</v>
      </c>
      <c r="AD189">
        <v>131.50541515797701</v>
      </c>
      <c r="AE189">
        <v>124.383984798489</v>
      </c>
      <c r="AF189">
        <v>127.15916485638699</v>
      </c>
      <c r="AG189">
        <v>120.535681694928</v>
      </c>
      <c r="AH189">
        <v>119.198633566775</v>
      </c>
      <c r="AI189">
        <v>120.377800826797</v>
      </c>
      <c r="AJ189">
        <v>117.065854451348</v>
      </c>
      <c r="AK189">
        <v>118.883631763758</v>
      </c>
      <c r="AL189">
        <v>111.161642150839</v>
      </c>
      <c r="AM189">
        <v>111.739660312585</v>
      </c>
      <c r="AN189">
        <v>107.0574528933</v>
      </c>
      <c r="AO189">
        <v>110.276190269323</v>
      </c>
      <c r="AP189">
        <v>106.14582007370301</v>
      </c>
      <c r="AQ189">
        <v>104.120587899668</v>
      </c>
      <c r="AR189">
        <v>104.05846414915101</v>
      </c>
      <c r="AS189">
        <v>107.496498111226</v>
      </c>
      <c r="AT189">
        <v>104.84947278558801</v>
      </c>
      <c r="AU189">
        <v>100.799984732461</v>
      </c>
      <c r="AV189">
        <v>106.05134633364599</v>
      </c>
      <c r="AW189">
        <v>104.393540834731</v>
      </c>
      <c r="AX189">
        <v>100.856967642695</v>
      </c>
      <c r="AY189">
        <v>103.084729155574</v>
      </c>
      <c r="AZ189">
        <v>102.11591134641399</v>
      </c>
      <c r="BA189">
        <v>99.194707651944398</v>
      </c>
      <c r="BB189">
        <v>98.793821196352994</v>
      </c>
      <c r="BC189" s="2">
        <v>123.1917078</v>
      </c>
      <c r="BD189" s="2">
        <v>116.00150960000001</v>
      </c>
      <c r="BE189" s="2">
        <v>116.7739715</v>
      </c>
      <c r="BF189" s="2">
        <v>118.3009527</v>
      </c>
      <c r="BG189" s="2">
        <v>117.07489940000001</v>
      </c>
      <c r="BH189" s="2">
        <v>126.71796089999999</v>
      </c>
      <c r="BI189" s="2">
        <v>117.4488626</v>
      </c>
      <c r="BJ189" s="2">
        <v>120.7483584</v>
      </c>
      <c r="BK189" s="2">
        <v>120.0881875</v>
      </c>
      <c r="BL189" s="2">
        <v>116.23215519999999</v>
      </c>
      <c r="BM189" s="2">
        <v>121.7459652</v>
      </c>
      <c r="BN189" s="2">
        <v>118.59848839999999</v>
      </c>
      <c r="BO189" s="2">
        <v>118.773843</v>
      </c>
      <c r="BP189" s="2">
        <v>115.22973930000001</v>
      </c>
      <c r="BQ189" s="2">
        <v>117.60696799999999</v>
      </c>
      <c r="BR189" s="2">
        <v>108.98374920000001</v>
      </c>
      <c r="BS189" s="2">
        <v>119.7669523</v>
      </c>
      <c r="BT189" s="2">
        <v>123.1387158</v>
      </c>
      <c r="BU189" s="2">
        <v>118.5212662</v>
      </c>
      <c r="BV189" s="2">
        <v>117.735393</v>
      </c>
      <c r="BW189" s="2">
        <v>116.1448279</v>
      </c>
      <c r="BX189" s="2">
        <v>114.03112299999999</v>
      </c>
      <c r="BY189" s="2">
        <v>114.2636852</v>
      </c>
      <c r="BZ189" s="2">
        <v>119.7507592</v>
      </c>
      <c r="CA189" s="2">
        <v>120.49287529999999</v>
      </c>
      <c r="CB189" s="2">
        <v>115.5377299</v>
      </c>
      <c r="CC189" s="2">
        <v>121.98304469999999</v>
      </c>
      <c r="CD189" s="2">
        <v>117.97531170000001</v>
      </c>
      <c r="CE189" s="2">
        <v>117.09098710000001</v>
      </c>
      <c r="CF189" s="2">
        <v>116.0615244</v>
      </c>
      <c r="CG189" s="2">
        <v>117.5374198</v>
      </c>
      <c r="CH189" s="2">
        <v>116.6585101</v>
      </c>
      <c r="CI189" s="2">
        <v>113.95946669999999</v>
      </c>
      <c r="CJ189" s="2">
        <v>117.4635808</v>
      </c>
      <c r="CK189" s="2">
        <v>116.04314410000001</v>
      </c>
      <c r="CL189" s="2">
        <v>117.83982690000001</v>
      </c>
      <c r="CM189" s="2">
        <v>120.8850522</v>
      </c>
      <c r="CN189" s="2">
        <v>119.67006840000001</v>
      </c>
      <c r="CO189" s="2">
        <v>117.2470508</v>
      </c>
      <c r="CP189" s="2">
        <v>111.82399770000001</v>
      </c>
      <c r="CQ189" s="2">
        <v>116.8028484</v>
      </c>
      <c r="CR189" s="2">
        <v>115.8226926</v>
      </c>
      <c r="CS189" s="2">
        <v>120.4377977</v>
      </c>
      <c r="CT189" s="2">
        <v>121.6816243</v>
      </c>
      <c r="CU189" s="2">
        <v>119.0176431</v>
      </c>
      <c r="CV189" s="2">
        <v>122.3788919</v>
      </c>
      <c r="CW189" s="2">
        <v>115.5783181</v>
      </c>
      <c r="CX189" s="2">
        <v>114.3426927</v>
      </c>
    </row>
    <row r="190" spans="1:102" x14ac:dyDescent="0.35">
      <c r="A190">
        <v>187</v>
      </c>
      <c r="B190">
        <v>7.2115356396522801</v>
      </c>
      <c r="C190">
        <v>215.58754461085701</v>
      </c>
      <c r="D190">
        <v>237.36676458471999</v>
      </c>
      <c r="E190">
        <v>247.89950978392201</v>
      </c>
      <c r="F190">
        <v>257.94518426721902</v>
      </c>
      <c r="G190">
        <v>263.02922239211398</v>
      </c>
      <c r="H190">
        <v>269.29297117263701</v>
      </c>
      <c r="I190">
        <v>259.87099857300097</v>
      </c>
      <c r="J190">
        <v>256.03227239897501</v>
      </c>
      <c r="K190">
        <v>246.89073575961399</v>
      </c>
      <c r="L190">
        <v>251.995161083813</v>
      </c>
      <c r="M190">
        <v>246.99694920819499</v>
      </c>
      <c r="N190">
        <v>242.95646171494499</v>
      </c>
      <c r="O190">
        <v>237.486208497712</v>
      </c>
      <c r="P190">
        <v>224.16895404638501</v>
      </c>
      <c r="Q190">
        <v>216.407322534662</v>
      </c>
      <c r="R190">
        <v>208.09118101262999</v>
      </c>
      <c r="S190">
        <v>206.025184058159</v>
      </c>
      <c r="T190">
        <v>197.38913093345201</v>
      </c>
      <c r="U190">
        <v>180.83914238446999</v>
      </c>
      <c r="V190">
        <v>177.964710257696</v>
      </c>
      <c r="W190">
        <v>172.90156382293901</v>
      </c>
      <c r="X190">
        <v>165.99403132446199</v>
      </c>
      <c r="Y190">
        <v>152.203640807646</v>
      </c>
      <c r="Z190">
        <v>150.58937044431499</v>
      </c>
      <c r="AA190">
        <v>145.48869825329101</v>
      </c>
      <c r="AB190">
        <v>140.825227039656</v>
      </c>
      <c r="AC190">
        <v>134.437028271142</v>
      </c>
      <c r="AD190">
        <v>128.9072779569</v>
      </c>
      <c r="AE190">
        <v>123.332961658993</v>
      </c>
      <c r="AF190">
        <v>124.984424372714</v>
      </c>
      <c r="AG190">
        <v>118.054364516837</v>
      </c>
      <c r="AH190">
        <v>117.893935255779</v>
      </c>
      <c r="AI190">
        <v>115.659901621524</v>
      </c>
      <c r="AJ190">
        <v>117.185336988183</v>
      </c>
      <c r="AK190">
        <v>116.921864504121</v>
      </c>
      <c r="AL190">
        <v>110.885131572608</v>
      </c>
      <c r="AM190">
        <v>110.375006267004</v>
      </c>
      <c r="AN190">
        <v>107.480542780466</v>
      </c>
      <c r="AO190">
        <v>112.03386628977201</v>
      </c>
      <c r="AP190">
        <v>104.522754130858</v>
      </c>
      <c r="AQ190">
        <v>106.839776998749</v>
      </c>
      <c r="AR190">
        <v>99.511425813357405</v>
      </c>
      <c r="AS190">
        <v>103.100870588577</v>
      </c>
      <c r="AT190">
        <v>106.725600857034</v>
      </c>
      <c r="AU190">
        <v>101.49612065079199</v>
      </c>
      <c r="AV190">
        <v>103.702454176312</v>
      </c>
      <c r="AW190">
        <v>101.738357592657</v>
      </c>
      <c r="AX190">
        <v>98.804543065389694</v>
      </c>
      <c r="AY190">
        <v>104.052284542222</v>
      </c>
      <c r="AZ190">
        <v>99.213581478357199</v>
      </c>
      <c r="BA190">
        <v>100.548366884733</v>
      </c>
      <c r="BB190">
        <v>99.460468596788999</v>
      </c>
      <c r="BC190" s="2">
        <v>121.5608177</v>
      </c>
      <c r="BD190" s="2">
        <v>117.83982690000001</v>
      </c>
      <c r="BE190" s="2">
        <v>113.44096500000001</v>
      </c>
      <c r="BF190" s="2">
        <v>122.83125819999999</v>
      </c>
      <c r="BG190" s="2">
        <v>117.34943490000001</v>
      </c>
      <c r="BH190" s="2">
        <v>121.1129153</v>
      </c>
      <c r="BI190" s="2">
        <v>118.5058739</v>
      </c>
      <c r="BJ190" s="2">
        <v>120.92638940000001</v>
      </c>
      <c r="BK190" s="2">
        <v>122.3788919</v>
      </c>
      <c r="BL190" s="2">
        <v>117.5478925</v>
      </c>
      <c r="BM190" s="2">
        <v>117.1474089</v>
      </c>
      <c r="BN190" s="2">
        <v>115.75577440000001</v>
      </c>
      <c r="BO190" s="2">
        <v>115.5030472</v>
      </c>
      <c r="BP190" s="2">
        <v>115.0063913</v>
      </c>
      <c r="BQ190" s="2">
        <v>119.6861701</v>
      </c>
      <c r="BR190" s="2">
        <v>114.836856</v>
      </c>
      <c r="BS190" s="2">
        <v>118.742679</v>
      </c>
      <c r="BT190" s="2">
        <v>117.62177819999999</v>
      </c>
      <c r="BU190" s="2">
        <v>119.7184281</v>
      </c>
      <c r="BV190" s="2">
        <v>118.27705109999999</v>
      </c>
      <c r="BW190" s="2">
        <v>111.5986631</v>
      </c>
      <c r="BX190" s="2">
        <v>118.3314649</v>
      </c>
      <c r="BY190" s="2">
        <v>119.5103068</v>
      </c>
      <c r="BZ190" s="2">
        <v>117.51845369999999</v>
      </c>
      <c r="CA190" s="2">
        <v>119.6064492</v>
      </c>
      <c r="CB190" s="2">
        <v>118.6341573</v>
      </c>
      <c r="CC190" s="2">
        <v>120.0227678</v>
      </c>
      <c r="CD190" s="2">
        <v>117.4378347</v>
      </c>
      <c r="CE190" s="2">
        <v>116.515956</v>
      </c>
      <c r="CF190" s="2">
        <v>119.8300807</v>
      </c>
      <c r="CG190" s="2">
        <v>117.1619596</v>
      </c>
      <c r="CH190" s="2">
        <v>116.26007319999999</v>
      </c>
      <c r="CI190" s="2">
        <v>115.10636049999999</v>
      </c>
      <c r="CJ190" s="2">
        <v>114.836856</v>
      </c>
      <c r="CK190" s="2">
        <v>116.3301412</v>
      </c>
      <c r="CL190" s="2">
        <v>118.587909</v>
      </c>
      <c r="CM190" s="2">
        <v>117.5478925</v>
      </c>
      <c r="CN190" s="2">
        <v>117.7408602</v>
      </c>
      <c r="CO190" s="2">
        <v>116.3723701</v>
      </c>
      <c r="CP190" s="2">
        <v>115.4759731</v>
      </c>
      <c r="CQ190" s="2">
        <v>114.7713038</v>
      </c>
      <c r="CR190" s="2">
        <v>118.8279474</v>
      </c>
      <c r="CS190" s="2">
        <v>121.6761722</v>
      </c>
      <c r="CT190" s="2">
        <v>121.35904669999999</v>
      </c>
      <c r="CU190" s="2">
        <v>118.3314649</v>
      </c>
      <c r="CV190" s="2">
        <v>119.2709727</v>
      </c>
      <c r="CW190" s="2">
        <v>115.7756981</v>
      </c>
      <c r="CX190" s="2">
        <v>116.1031066</v>
      </c>
    </row>
    <row r="191" spans="1:102" x14ac:dyDescent="0.35">
      <c r="A191">
        <v>188</v>
      </c>
      <c r="B191">
        <v>7.2501000013616501</v>
      </c>
      <c r="C191">
        <v>205.46732517124499</v>
      </c>
      <c r="D191">
        <v>246.344584209234</v>
      </c>
      <c r="E191">
        <v>251.15712487580399</v>
      </c>
      <c r="F191">
        <v>252.13302558412599</v>
      </c>
      <c r="G191">
        <v>268.85241969965199</v>
      </c>
      <c r="H191">
        <v>270.66423521045499</v>
      </c>
      <c r="I191">
        <v>264.705876885451</v>
      </c>
      <c r="J191">
        <v>258.84876139392799</v>
      </c>
      <c r="K191">
        <v>249.024660811568</v>
      </c>
      <c r="L191">
        <v>250.98869338905001</v>
      </c>
      <c r="M191">
        <v>244.273991642705</v>
      </c>
      <c r="N191">
        <v>245.69765869530801</v>
      </c>
      <c r="O191">
        <v>241.44622130569999</v>
      </c>
      <c r="P191">
        <v>225.15137155971601</v>
      </c>
      <c r="Q191">
        <v>221.709058952818</v>
      </c>
      <c r="R191">
        <v>206.35630337701201</v>
      </c>
      <c r="S191">
        <v>205.20146724556901</v>
      </c>
      <c r="T191">
        <v>197.38522577423899</v>
      </c>
      <c r="U191">
        <v>186.84463996221999</v>
      </c>
      <c r="V191">
        <v>177.08438623181499</v>
      </c>
      <c r="W191">
        <v>170.409768980292</v>
      </c>
      <c r="X191">
        <v>166.66913873263701</v>
      </c>
      <c r="Y191">
        <v>154.66113805495701</v>
      </c>
      <c r="Z191">
        <v>152.858137749067</v>
      </c>
      <c r="AA191">
        <v>147.76728926477799</v>
      </c>
      <c r="AB191">
        <v>143.044317120138</v>
      </c>
      <c r="AC191">
        <v>131.78954791901299</v>
      </c>
      <c r="AD191">
        <v>129.74823048316699</v>
      </c>
      <c r="AE191">
        <v>125.71705066062199</v>
      </c>
      <c r="AF191">
        <v>125.587632360108</v>
      </c>
      <c r="AG191">
        <v>119.582668577074</v>
      </c>
      <c r="AH191">
        <v>118.537073212854</v>
      </c>
      <c r="AI191">
        <v>118.579819662109</v>
      </c>
      <c r="AJ191">
        <v>115.09210529980299</v>
      </c>
      <c r="AK191">
        <v>113.547508038198</v>
      </c>
      <c r="AL191">
        <v>107.995563768938</v>
      </c>
      <c r="AM191">
        <v>110.572320607724</v>
      </c>
      <c r="AN191">
        <v>111.539132842301</v>
      </c>
      <c r="AO191">
        <v>112.481066288866</v>
      </c>
      <c r="AP191">
        <v>106.793905985772</v>
      </c>
      <c r="AQ191">
        <v>110.65698383582099</v>
      </c>
      <c r="AR191">
        <v>102.104299808543</v>
      </c>
      <c r="AS191">
        <v>104.208574212041</v>
      </c>
      <c r="AT191">
        <v>106.05134633364599</v>
      </c>
      <c r="AU191">
        <v>103.504167370292</v>
      </c>
      <c r="AV191">
        <v>102.595762502837</v>
      </c>
      <c r="AW191">
        <v>104.648205291813</v>
      </c>
      <c r="AX191">
        <v>101.910167562627</v>
      </c>
      <c r="AY191">
        <v>105.79602803970501</v>
      </c>
      <c r="AZ191">
        <v>99.897427526380099</v>
      </c>
      <c r="BA191">
        <v>101.884624955801</v>
      </c>
      <c r="BB191">
        <v>99.617448840810596</v>
      </c>
      <c r="BC191" s="2">
        <v>118.36811899999999</v>
      </c>
      <c r="BD191" s="2">
        <v>118.4598008</v>
      </c>
      <c r="BE191" s="2">
        <v>113.18938780000001</v>
      </c>
      <c r="BF191" s="2">
        <v>123.0133828</v>
      </c>
      <c r="BG191" s="2">
        <v>119.3494891</v>
      </c>
      <c r="BH191" s="2">
        <v>117.9616415</v>
      </c>
      <c r="BI191" s="2">
        <v>117.8040474</v>
      </c>
      <c r="BJ191" s="2">
        <v>124.230867</v>
      </c>
      <c r="BK191" s="2">
        <v>120.8420966</v>
      </c>
      <c r="BL191" s="2">
        <v>119.1746847</v>
      </c>
      <c r="BM191" s="2">
        <v>117.51845369999999</v>
      </c>
      <c r="BN191" s="2">
        <v>114.7713038</v>
      </c>
      <c r="BO191" s="2">
        <v>117.21794509999999</v>
      </c>
      <c r="BP191" s="2">
        <v>118.2857223</v>
      </c>
      <c r="BQ191" s="2">
        <v>118.2249712</v>
      </c>
      <c r="BR191" s="2">
        <v>118.5264864</v>
      </c>
      <c r="BS191" s="2">
        <v>119.6064492</v>
      </c>
      <c r="BT191" s="2">
        <v>117.9084241</v>
      </c>
      <c r="BU191" s="2">
        <v>119.7654794</v>
      </c>
      <c r="BV191" s="2">
        <v>119.6371467</v>
      </c>
      <c r="BW191" s="2">
        <v>113.5529823</v>
      </c>
      <c r="BX191" s="2">
        <v>119.58983189999999</v>
      </c>
      <c r="BY191" s="2">
        <v>119.2063059</v>
      </c>
      <c r="BZ191" s="2">
        <v>120.6915671</v>
      </c>
      <c r="CA191" s="2">
        <v>118.5058739</v>
      </c>
      <c r="CB191" s="2">
        <v>118.7507201</v>
      </c>
      <c r="CC191" s="2">
        <v>116.845732</v>
      </c>
      <c r="CD191" s="2">
        <v>116.58839089999999</v>
      </c>
      <c r="CE191" s="2">
        <v>117.80080409999999</v>
      </c>
      <c r="CF191" s="2">
        <v>119.8949745</v>
      </c>
      <c r="CG191" s="2">
        <v>116.0988744</v>
      </c>
      <c r="CH191" s="2">
        <v>116.91679449999999</v>
      </c>
      <c r="CI191" s="2">
        <v>118.7661311</v>
      </c>
      <c r="CJ191" s="2">
        <v>114.408367</v>
      </c>
      <c r="CK191" s="2">
        <v>116.64520539999999</v>
      </c>
      <c r="CL191" s="2">
        <v>115.4085506</v>
      </c>
      <c r="CM191" s="2">
        <v>116.57422680000001</v>
      </c>
      <c r="CN191" s="2">
        <v>116.9179779</v>
      </c>
      <c r="CO191" s="2">
        <v>119.28567200000001</v>
      </c>
      <c r="CP191" s="2">
        <v>118.1795863</v>
      </c>
      <c r="CQ191" s="2">
        <v>115.93760589999999</v>
      </c>
      <c r="CR191" s="2">
        <v>120.08180470000001</v>
      </c>
      <c r="CS191" s="2">
        <v>123.9408394</v>
      </c>
      <c r="CT191" s="2">
        <v>119.1764014</v>
      </c>
      <c r="CU191" s="2">
        <v>118.15733419999999</v>
      </c>
      <c r="CV191" s="2">
        <v>114.70611390000001</v>
      </c>
      <c r="CW191" s="2">
        <v>120.5372971</v>
      </c>
      <c r="CX191" s="2">
        <v>119.2236073</v>
      </c>
    </row>
    <row r="192" spans="1:102" x14ac:dyDescent="0.35">
      <c r="A192">
        <v>189</v>
      </c>
      <c r="B192">
        <v>7.2886643630710202</v>
      </c>
      <c r="C192">
        <v>192.999762316274</v>
      </c>
      <c r="D192">
        <v>236.56965228332999</v>
      </c>
      <c r="E192">
        <v>250.68302757618</v>
      </c>
      <c r="F192">
        <v>254.44098096705301</v>
      </c>
      <c r="G192">
        <v>263.79100686739503</v>
      </c>
      <c r="H192">
        <v>258.832089928448</v>
      </c>
      <c r="I192">
        <v>261.063669160259</v>
      </c>
      <c r="J192">
        <v>256.327537216309</v>
      </c>
      <c r="K192">
        <v>254.89702067229999</v>
      </c>
      <c r="L192">
        <v>248.41284107295701</v>
      </c>
      <c r="M192">
        <v>244.04737165185901</v>
      </c>
      <c r="N192">
        <v>244.505386151507</v>
      </c>
      <c r="O192">
        <v>243.81532088265499</v>
      </c>
      <c r="P192">
        <v>228.608390299777</v>
      </c>
      <c r="Q192">
        <v>218.58535135499801</v>
      </c>
      <c r="R192">
        <v>206.203934599626</v>
      </c>
      <c r="S192">
        <v>212.788568125702</v>
      </c>
      <c r="T192">
        <v>194.53460840945999</v>
      </c>
      <c r="U192">
        <v>189.216177459119</v>
      </c>
      <c r="V192">
        <v>175.875703571777</v>
      </c>
      <c r="W192">
        <v>174.97934745454799</v>
      </c>
      <c r="X192">
        <v>165.608633588434</v>
      </c>
      <c r="Y192">
        <v>152.24056626020101</v>
      </c>
      <c r="Z192">
        <v>152.90875302500899</v>
      </c>
      <c r="AA192">
        <v>142.78552953219199</v>
      </c>
      <c r="AB192">
        <v>143.484313086708</v>
      </c>
      <c r="AC192">
        <v>135.16961771731499</v>
      </c>
      <c r="AD192">
        <v>131.99475367921801</v>
      </c>
      <c r="AE192">
        <v>129.24469804872601</v>
      </c>
      <c r="AF192">
        <v>130.14111608251099</v>
      </c>
      <c r="AG192">
        <v>122.578783947267</v>
      </c>
      <c r="AH192">
        <v>122.195236059818</v>
      </c>
      <c r="AI192">
        <v>120.101049730898</v>
      </c>
      <c r="AJ192">
        <v>115.75391019080099</v>
      </c>
      <c r="AK192">
        <v>116.962124255506</v>
      </c>
      <c r="AL192">
        <v>107.999339947243</v>
      </c>
      <c r="AM192">
        <v>112.902974966613</v>
      </c>
      <c r="AN192">
        <v>114.400772669334</v>
      </c>
      <c r="AO192">
        <v>109.72564695827199</v>
      </c>
      <c r="AP192">
        <v>108.372942678149</v>
      </c>
      <c r="AQ192">
        <v>105.88193630038499</v>
      </c>
      <c r="AR192">
        <v>105.810758592453</v>
      </c>
      <c r="AS192">
        <v>104.638018815751</v>
      </c>
      <c r="AT192">
        <v>104.968706229098</v>
      </c>
      <c r="AU192">
        <v>102.826632918155</v>
      </c>
      <c r="AV192">
        <v>102.63965947717701</v>
      </c>
      <c r="AW192">
        <v>104.13308459232501</v>
      </c>
      <c r="AX192">
        <v>101.40884057716001</v>
      </c>
      <c r="AY192">
        <v>105.529070525132</v>
      </c>
      <c r="AZ192">
        <v>99.539124676932104</v>
      </c>
      <c r="BA192">
        <v>102.70032135501</v>
      </c>
      <c r="BB192">
        <v>98.700551004706199</v>
      </c>
      <c r="BC192" s="2">
        <v>117.83982690000001</v>
      </c>
      <c r="BD192" s="2">
        <v>119.8156417</v>
      </c>
      <c r="BE192" s="2">
        <v>114.58959249999999</v>
      </c>
      <c r="BF192" s="2">
        <v>119.23660390000001</v>
      </c>
      <c r="BG192" s="2">
        <v>120.1868753</v>
      </c>
      <c r="BH192" s="2">
        <v>117.07489940000001</v>
      </c>
      <c r="BI192" s="2">
        <v>118.1795863</v>
      </c>
      <c r="BJ192" s="2">
        <v>126.7395777</v>
      </c>
      <c r="BK192" s="2">
        <v>118.2553127</v>
      </c>
      <c r="BL192" s="2">
        <v>118.23336399999999</v>
      </c>
      <c r="BM192" s="2">
        <v>118.7467212</v>
      </c>
      <c r="BN192" s="2">
        <v>117.86981609999999</v>
      </c>
      <c r="BO192" s="2">
        <v>118.5058739</v>
      </c>
      <c r="BP192" s="2">
        <v>119.83190829999999</v>
      </c>
      <c r="BQ192" s="2">
        <v>119.9713158</v>
      </c>
      <c r="BR192" s="2">
        <v>117.0027934</v>
      </c>
      <c r="BS192" s="2">
        <v>119.14313490000001</v>
      </c>
      <c r="BT192" s="2">
        <v>121.10470789999999</v>
      </c>
      <c r="BU192" s="2">
        <v>115.3682764</v>
      </c>
      <c r="BV192" s="2">
        <v>118.9056083</v>
      </c>
      <c r="BW192" s="2">
        <v>116.8882553</v>
      </c>
      <c r="BX192" s="2">
        <v>119.8300807</v>
      </c>
      <c r="BY192" s="2">
        <v>117.7800501</v>
      </c>
      <c r="BZ192" s="2">
        <v>119.0176431</v>
      </c>
      <c r="CA192" s="2">
        <v>117.98348110000001</v>
      </c>
      <c r="CB192" s="2">
        <v>117.98466519999999</v>
      </c>
      <c r="CC192" s="2">
        <v>115.10959769999999</v>
      </c>
      <c r="CD192" s="2">
        <v>118.270509</v>
      </c>
      <c r="CE192" s="2">
        <v>119.607062</v>
      </c>
      <c r="CF192" s="2">
        <v>119.2221432</v>
      </c>
      <c r="CG192" s="2">
        <v>116.4714578</v>
      </c>
      <c r="CH192" s="2">
        <v>116.20429919999999</v>
      </c>
      <c r="CI192" s="2">
        <v>119.7011688</v>
      </c>
      <c r="CJ192" s="2">
        <v>117.00389319999999</v>
      </c>
      <c r="CK192" s="2">
        <v>116.4030558</v>
      </c>
      <c r="CL192" s="2">
        <v>114.3555489</v>
      </c>
      <c r="CM192" s="2">
        <v>117.6612968</v>
      </c>
      <c r="CN192" s="2">
        <v>118.1044528</v>
      </c>
      <c r="CO192" s="2">
        <v>121.5834619</v>
      </c>
      <c r="CP192" s="2">
        <v>117.87851879999999</v>
      </c>
      <c r="CQ192" s="2">
        <v>118.1795863</v>
      </c>
      <c r="CR192" s="2">
        <v>119.7160234</v>
      </c>
      <c r="CS192" s="2">
        <v>121.86046090000001</v>
      </c>
      <c r="CT192" s="2">
        <v>118.1494142</v>
      </c>
      <c r="CU192" s="2">
        <v>117.4635808</v>
      </c>
      <c r="CV192" s="2">
        <v>112.1948081</v>
      </c>
      <c r="CW192" s="2">
        <v>121.12173900000001</v>
      </c>
      <c r="CX192" s="2">
        <v>116.8743444</v>
      </c>
    </row>
    <row r="193" spans="1:102" x14ac:dyDescent="0.35">
      <c r="A193">
        <v>190</v>
      </c>
      <c r="B193">
        <v>7.3272287247803902</v>
      </c>
      <c r="C193">
        <v>194.24105340183399</v>
      </c>
      <c r="D193">
        <v>234.194572334067</v>
      </c>
      <c r="E193">
        <v>247.644659388354</v>
      </c>
      <c r="F193">
        <v>255.26901823641401</v>
      </c>
      <c r="G193">
        <v>252.30907029848501</v>
      </c>
      <c r="H193">
        <v>255.554689571186</v>
      </c>
      <c r="I193">
        <v>258.07727975521198</v>
      </c>
      <c r="J193">
        <v>245.81468768503399</v>
      </c>
      <c r="K193">
        <v>248.528618069853</v>
      </c>
      <c r="L193">
        <v>248.700005854305</v>
      </c>
      <c r="M193">
        <v>235.99058391826401</v>
      </c>
      <c r="N193">
        <v>243.434605050361</v>
      </c>
      <c r="O193">
        <v>241.529879507283</v>
      </c>
      <c r="P193">
        <v>225.468654624404</v>
      </c>
      <c r="Q193">
        <v>218.43282018493099</v>
      </c>
      <c r="R193">
        <v>204.273099339938</v>
      </c>
      <c r="S193">
        <v>203.96823186533501</v>
      </c>
      <c r="T193">
        <v>191.942644978738</v>
      </c>
      <c r="U193">
        <v>186.36274098979399</v>
      </c>
      <c r="V193">
        <v>175.29703123531701</v>
      </c>
      <c r="W193">
        <v>169.16727570087301</v>
      </c>
      <c r="X193">
        <v>160.99861336992399</v>
      </c>
      <c r="Y193">
        <v>149.83856942135299</v>
      </c>
      <c r="Z193">
        <v>149.19924598283001</v>
      </c>
      <c r="AA193">
        <v>141.84602781676099</v>
      </c>
      <c r="AB193">
        <v>142.475583891268</v>
      </c>
      <c r="AC193">
        <v>135.52109446709801</v>
      </c>
      <c r="AD193">
        <v>130.022431531612</v>
      </c>
      <c r="AE193">
        <v>128.72951480983599</v>
      </c>
      <c r="AF193">
        <v>130.46872994370099</v>
      </c>
      <c r="AG193">
        <v>121.297452987375</v>
      </c>
      <c r="AH193">
        <v>121.28160903755099</v>
      </c>
      <c r="AI193">
        <v>119.169421475364</v>
      </c>
      <c r="AJ193">
        <v>116.711654511856</v>
      </c>
      <c r="AK193">
        <v>116.263800326759</v>
      </c>
      <c r="AL193">
        <v>110.96081516948</v>
      </c>
      <c r="AM193">
        <v>115.21101765416</v>
      </c>
      <c r="AN193">
        <v>110.601466302213</v>
      </c>
      <c r="AO193">
        <v>108.74307067997999</v>
      </c>
      <c r="AP193">
        <v>108.199644827559</v>
      </c>
      <c r="AQ193">
        <v>105.23922699135601</v>
      </c>
      <c r="AR193">
        <v>105.803581749092</v>
      </c>
      <c r="AS193">
        <v>103.799656442733</v>
      </c>
      <c r="AT193">
        <v>106.03202851056</v>
      </c>
      <c r="AU193">
        <v>99.926411916604295</v>
      </c>
      <c r="AV193">
        <v>102.683895087224</v>
      </c>
      <c r="AW193">
        <v>99.293830863599297</v>
      </c>
      <c r="AX193">
        <v>98.340432686588102</v>
      </c>
      <c r="AY193">
        <v>103.593315780822</v>
      </c>
      <c r="AZ193">
        <v>98.906087698821295</v>
      </c>
      <c r="BA193">
        <v>102.07814090828001</v>
      </c>
      <c r="BB193">
        <v>97.788760388700297</v>
      </c>
      <c r="BC193" s="2">
        <v>118.5675473</v>
      </c>
      <c r="BD193" s="2">
        <v>120.62689810000001</v>
      </c>
      <c r="BE193" s="2">
        <v>116.7739715</v>
      </c>
      <c r="BF193" s="2">
        <v>117.81583240000001</v>
      </c>
      <c r="BG193" s="2">
        <v>120.90026020000001</v>
      </c>
      <c r="BH193" s="2">
        <v>118.04383079999999</v>
      </c>
      <c r="BI193" s="2">
        <v>116.74481489999999</v>
      </c>
      <c r="BJ193" s="2">
        <v>121.1978732</v>
      </c>
      <c r="BK193" s="2">
        <v>117.6116746</v>
      </c>
      <c r="BL193" s="2">
        <v>117.13475459999999</v>
      </c>
      <c r="BM193" s="2">
        <v>119.28567200000001</v>
      </c>
      <c r="BN193" s="2">
        <v>118.05117749999999</v>
      </c>
      <c r="BO193" s="2">
        <v>117.6713804</v>
      </c>
      <c r="BP193" s="2">
        <v>119.5424266</v>
      </c>
      <c r="BQ193" s="2">
        <v>118.9524146</v>
      </c>
      <c r="BR193" s="2">
        <v>114.7843852</v>
      </c>
      <c r="BS193" s="2">
        <v>120.3766019</v>
      </c>
      <c r="BT193" s="2">
        <v>118.05117749999999</v>
      </c>
      <c r="BU193" s="2">
        <v>116.4006016</v>
      </c>
      <c r="BV193" s="2">
        <v>118.9494792</v>
      </c>
      <c r="BW193" s="2">
        <v>117.3935603</v>
      </c>
      <c r="BX193" s="2">
        <v>118.8399328</v>
      </c>
      <c r="BY193" s="2">
        <v>118.8363827</v>
      </c>
      <c r="BZ193" s="2">
        <v>118.23336399999999</v>
      </c>
      <c r="CA193" s="2">
        <v>119.96016280000001</v>
      </c>
      <c r="CB193" s="2">
        <v>120.5040556</v>
      </c>
      <c r="CC193" s="2">
        <v>119.54216510000001</v>
      </c>
      <c r="CD193" s="2">
        <v>118.8677589</v>
      </c>
      <c r="CE193" s="2">
        <v>122.55849069999999</v>
      </c>
      <c r="CF193" s="2">
        <v>120.83255610000001</v>
      </c>
      <c r="CG193" s="2">
        <v>118.8834737</v>
      </c>
      <c r="CH193" s="2">
        <v>117.2908315</v>
      </c>
      <c r="CI193" s="2">
        <v>118.5521028</v>
      </c>
      <c r="CJ193" s="2">
        <v>119.2685398</v>
      </c>
      <c r="CK193" s="2">
        <v>114.7067807</v>
      </c>
      <c r="CL193" s="2">
        <v>116.9324419</v>
      </c>
      <c r="CM193" s="2">
        <v>117.47831549999999</v>
      </c>
      <c r="CN193" s="2">
        <v>117.5226188</v>
      </c>
      <c r="CO193" s="2">
        <v>119.9275317</v>
      </c>
      <c r="CP193" s="2">
        <v>120.83255610000001</v>
      </c>
      <c r="CQ193" s="2">
        <v>113.9006371</v>
      </c>
      <c r="CR193" s="2">
        <v>119.943838</v>
      </c>
      <c r="CS193" s="2">
        <v>119.2867967</v>
      </c>
      <c r="CT193" s="2">
        <v>119.63870060000001</v>
      </c>
      <c r="CU193" s="2">
        <v>118.9024247</v>
      </c>
      <c r="CV193" s="2">
        <v>114.90472250000001</v>
      </c>
      <c r="CW193" s="2">
        <v>116.6728537</v>
      </c>
      <c r="CX193" s="2">
        <v>117.56707160000001</v>
      </c>
    </row>
    <row r="194" spans="1:102" x14ac:dyDescent="0.35">
      <c r="A194">
        <v>191</v>
      </c>
      <c r="B194">
        <v>7.3657930864897603</v>
      </c>
      <c r="C194">
        <v>203.38835936369</v>
      </c>
      <c r="D194">
        <v>234.27396215599899</v>
      </c>
      <c r="E194">
        <v>249.16418376518999</v>
      </c>
      <c r="F194">
        <v>258.63325020006801</v>
      </c>
      <c r="G194">
        <v>250.56649059683599</v>
      </c>
      <c r="H194">
        <v>256.57985287678201</v>
      </c>
      <c r="I194">
        <v>261.06114056114001</v>
      </c>
      <c r="J194">
        <v>246.65060131254401</v>
      </c>
      <c r="K194">
        <v>241.70891721100301</v>
      </c>
      <c r="L194">
        <v>247.308045681729</v>
      </c>
      <c r="M194">
        <v>231.136620199807</v>
      </c>
      <c r="N194">
        <v>240.19408092785599</v>
      </c>
      <c r="O194">
        <v>232.968054529548</v>
      </c>
      <c r="P194">
        <v>220.99368095716099</v>
      </c>
      <c r="Q194">
        <v>214.178753051336</v>
      </c>
      <c r="R194">
        <v>207.09192907735201</v>
      </c>
      <c r="S194">
        <v>197.24864314247199</v>
      </c>
      <c r="T194">
        <v>193.41044690833999</v>
      </c>
      <c r="U194">
        <v>183.49144193350801</v>
      </c>
      <c r="V194">
        <v>172.783640024986</v>
      </c>
      <c r="W194">
        <v>165.06536689959</v>
      </c>
      <c r="X194">
        <v>157.19379500036399</v>
      </c>
      <c r="Y194">
        <v>158.044642406668</v>
      </c>
      <c r="Z194">
        <v>148.556506703916</v>
      </c>
      <c r="AA194">
        <v>141.18167634099001</v>
      </c>
      <c r="AB194">
        <v>140.61205607705901</v>
      </c>
      <c r="AC194">
        <v>133.42309826581399</v>
      </c>
      <c r="AD194">
        <v>127.78835101965601</v>
      </c>
      <c r="AE194">
        <v>129.040289778063</v>
      </c>
      <c r="AF194">
        <v>126.676628427854</v>
      </c>
      <c r="AG194">
        <v>120.634288485366</v>
      </c>
      <c r="AH194">
        <v>117.256977308725</v>
      </c>
      <c r="AI194">
        <v>119.080088662769</v>
      </c>
      <c r="AJ194">
        <v>115.76077534079199</v>
      </c>
      <c r="AK194">
        <v>113.87337575484899</v>
      </c>
      <c r="AL194">
        <v>111.434048076652</v>
      </c>
      <c r="AM194">
        <v>111.071468018413</v>
      </c>
      <c r="AN194">
        <v>108.65597070038</v>
      </c>
      <c r="AO194">
        <v>110.54884885214901</v>
      </c>
      <c r="AP194">
        <v>109.08841050741999</v>
      </c>
      <c r="AQ194">
        <v>108.250282118569</v>
      </c>
      <c r="AR194">
        <v>105.05612024611401</v>
      </c>
      <c r="AS194">
        <v>105.639212265886</v>
      </c>
      <c r="AT194">
        <v>107.41507171488</v>
      </c>
      <c r="AU194">
        <v>99.706004834903098</v>
      </c>
      <c r="AV194">
        <v>103.73872916491899</v>
      </c>
      <c r="AW194">
        <v>99.189972694872907</v>
      </c>
      <c r="AX194">
        <v>98.081652739986694</v>
      </c>
      <c r="AY194">
        <v>106.153136997416</v>
      </c>
      <c r="AZ194">
        <v>102.322282766718</v>
      </c>
      <c r="BA194">
        <v>99.178522672110404</v>
      </c>
      <c r="BB194">
        <v>98.065395481006405</v>
      </c>
      <c r="BC194" s="2">
        <v>120.97719530000001</v>
      </c>
      <c r="BD194" s="2">
        <v>120.6437371</v>
      </c>
      <c r="BE194" s="2">
        <v>120.9853262</v>
      </c>
      <c r="BF194" s="2">
        <v>115.58463279999999</v>
      </c>
      <c r="BG194" s="2">
        <v>120.8663695</v>
      </c>
      <c r="BH194" s="2">
        <v>117.88483600000001</v>
      </c>
      <c r="BI194" s="2">
        <v>114.6948903</v>
      </c>
      <c r="BJ194" s="2">
        <v>118.8520619</v>
      </c>
      <c r="BK194" s="2">
        <v>117.4674342</v>
      </c>
      <c r="BL194" s="2">
        <v>119.5424266</v>
      </c>
      <c r="BM194" s="2">
        <v>116.6864346</v>
      </c>
      <c r="BN194" s="2">
        <v>115.2835236</v>
      </c>
      <c r="BO194" s="2">
        <v>121.1224491</v>
      </c>
      <c r="BP194" s="2">
        <v>117.5967902</v>
      </c>
      <c r="BQ194" s="2">
        <v>115.1128767</v>
      </c>
      <c r="BR194" s="2">
        <v>115.1933672</v>
      </c>
      <c r="BS194" s="2">
        <v>122.86787390000001</v>
      </c>
      <c r="BT194" s="2">
        <v>117.41183890000001</v>
      </c>
      <c r="BU194" s="2">
        <v>118.8834737</v>
      </c>
      <c r="BV194" s="2">
        <v>122.72190639999999</v>
      </c>
      <c r="BW194" s="2">
        <v>118.35590689999999</v>
      </c>
      <c r="BX194" s="2">
        <v>120.0881875</v>
      </c>
      <c r="BY194" s="2">
        <v>121.1478086</v>
      </c>
      <c r="BZ194" s="2">
        <v>120.24054649999999</v>
      </c>
      <c r="CA194" s="2">
        <v>120.3528603</v>
      </c>
      <c r="CB194" s="2">
        <v>119.9298976</v>
      </c>
      <c r="CC194" s="2">
        <v>122.323099</v>
      </c>
      <c r="CD194" s="2">
        <v>120.6100783</v>
      </c>
      <c r="CE194" s="2">
        <v>120.3528603</v>
      </c>
      <c r="CF194" s="2">
        <v>121.8688744</v>
      </c>
      <c r="CG194" s="2">
        <v>116.7883592</v>
      </c>
      <c r="CH194" s="2">
        <v>119.0937861</v>
      </c>
      <c r="CI194" s="2">
        <v>116.9324419</v>
      </c>
      <c r="CJ194" s="2">
        <v>116.9476983</v>
      </c>
      <c r="CK194" s="2">
        <v>114.9690588</v>
      </c>
      <c r="CL194" s="2">
        <v>117.0050061</v>
      </c>
      <c r="CM194" s="2">
        <v>120.8833052</v>
      </c>
      <c r="CN194" s="2">
        <v>115.35109300000001</v>
      </c>
      <c r="CO194" s="2">
        <v>118.1876948</v>
      </c>
      <c r="CP194" s="2">
        <v>121.16497750000001</v>
      </c>
      <c r="CQ194" s="2">
        <v>113.32706109999999</v>
      </c>
      <c r="CR194" s="2">
        <v>121.5949711</v>
      </c>
      <c r="CS194" s="2">
        <v>120.1210088</v>
      </c>
      <c r="CT194" s="2">
        <v>118.9465118</v>
      </c>
      <c r="CU194" s="2">
        <v>119.28567200000001</v>
      </c>
      <c r="CV194" s="2">
        <v>116.4836938</v>
      </c>
      <c r="CW194" s="2">
        <v>118.785613</v>
      </c>
      <c r="CX194" s="2">
        <v>119.3975425</v>
      </c>
    </row>
    <row r="195" spans="1:102" x14ac:dyDescent="0.35">
      <c r="A195">
        <v>192</v>
      </c>
      <c r="B195">
        <v>7.4043574481991303</v>
      </c>
      <c r="C195">
        <v>201.59532015092</v>
      </c>
      <c r="D195">
        <v>233.04516349756699</v>
      </c>
      <c r="E195">
        <v>243.228924677534</v>
      </c>
      <c r="F195">
        <v>253.01060024579499</v>
      </c>
      <c r="G195">
        <v>253.17835626412</v>
      </c>
      <c r="H195">
        <v>251.89106406228399</v>
      </c>
      <c r="I195">
        <v>259.705858398369</v>
      </c>
      <c r="J195">
        <v>247.644659388354</v>
      </c>
      <c r="K195">
        <v>245.29107200762201</v>
      </c>
      <c r="L195">
        <v>249.69782445422999</v>
      </c>
      <c r="M195">
        <v>235.68316415543501</v>
      </c>
      <c r="N195">
        <v>233.663976499445</v>
      </c>
      <c r="O195">
        <v>233.69826599710299</v>
      </c>
      <c r="P195">
        <v>221.86374071518401</v>
      </c>
      <c r="Q195">
        <v>212.88591497416499</v>
      </c>
      <c r="R195">
        <v>209.324339902182</v>
      </c>
      <c r="S195">
        <v>202.35503165594201</v>
      </c>
      <c r="T195">
        <v>194.67592127129799</v>
      </c>
      <c r="U195">
        <v>182.092853531537</v>
      </c>
      <c r="V195">
        <v>175.280679687255</v>
      </c>
      <c r="W195">
        <v>166.81295125349001</v>
      </c>
      <c r="X195">
        <v>160.022806666935</v>
      </c>
      <c r="Y195">
        <v>158.35304101998901</v>
      </c>
      <c r="Z195">
        <v>149.160858372989</v>
      </c>
      <c r="AA195">
        <v>141.943879024567</v>
      </c>
      <c r="AB195">
        <v>142.25447235700699</v>
      </c>
      <c r="AC195">
        <v>134.43522574489299</v>
      </c>
      <c r="AD195">
        <v>130.49103909721401</v>
      </c>
      <c r="AE195">
        <v>129.64223257860201</v>
      </c>
      <c r="AF195">
        <v>124.95015268979201</v>
      </c>
      <c r="AG195">
        <v>124.085064304637</v>
      </c>
      <c r="AH195">
        <v>119.40483756696</v>
      </c>
      <c r="AI195">
        <v>117.48210029638599</v>
      </c>
      <c r="AJ195">
        <v>116.046757398251</v>
      </c>
      <c r="AK195">
        <v>113.59288264102</v>
      </c>
      <c r="AL195">
        <v>111.13162843559201</v>
      </c>
      <c r="AM195">
        <v>108.145921817878</v>
      </c>
      <c r="AN195">
        <v>108.087131003482</v>
      </c>
      <c r="AO195">
        <v>111.281839337799</v>
      </c>
      <c r="AP195">
        <v>109.494915746126</v>
      </c>
      <c r="AQ195">
        <v>110.692568030121</v>
      </c>
      <c r="AR195">
        <v>107.261562151058</v>
      </c>
      <c r="AS195">
        <v>107.261562151058</v>
      </c>
      <c r="AT195">
        <v>110.004405670072</v>
      </c>
      <c r="AU195">
        <v>102.528866704764</v>
      </c>
      <c r="AV195">
        <v>105.216819514809</v>
      </c>
      <c r="AW195">
        <v>100.952710474892</v>
      </c>
      <c r="AX195">
        <v>100.217568487374</v>
      </c>
      <c r="AY195">
        <v>104.928731448243</v>
      </c>
      <c r="AZ195">
        <v>106.862813667986</v>
      </c>
      <c r="BA195">
        <v>100.66977652138399</v>
      </c>
      <c r="BB195">
        <v>99.393147051328796</v>
      </c>
      <c r="BC195" s="2">
        <v>117.7463928</v>
      </c>
      <c r="BD195" s="2">
        <v>121.0365999</v>
      </c>
      <c r="BE195" s="2">
        <v>121.90417309999999</v>
      </c>
      <c r="BF195" s="2">
        <v>116.31311909999999</v>
      </c>
      <c r="BG195" s="2">
        <v>118.7542485</v>
      </c>
      <c r="BH195" s="2">
        <v>118.8677589</v>
      </c>
      <c r="BI195" s="2">
        <v>115.4736771</v>
      </c>
      <c r="BJ195" s="2">
        <v>120.8398964</v>
      </c>
      <c r="BK195" s="2">
        <v>117.4378347</v>
      </c>
      <c r="BL195" s="2">
        <v>122.84964479999999</v>
      </c>
      <c r="BM195" s="2">
        <v>117.16820060000001</v>
      </c>
      <c r="BN195" s="2">
        <v>119.3815065</v>
      </c>
      <c r="BO195" s="2">
        <v>121.51887600000001</v>
      </c>
      <c r="BP195" s="2">
        <v>115.8108967</v>
      </c>
      <c r="BQ195" s="2">
        <v>119.0916057</v>
      </c>
      <c r="BR195" s="2">
        <v>119.3970135</v>
      </c>
      <c r="BS195" s="2">
        <v>120.24054649999999</v>
      </c>
      <c r="BT195" s="2">
        <v>120.57649619999999</v>
      </c>
      <c r="BU195" s="2">
        <v>116.5570123</v>
      </c>
      <c r="BV195" s="2">
        <v>123.0166638</v>
      </c>
      <c r="BW195" s="2">
        <v>117.5566341</v>
      </c>
      <c r="BX195" s="2">
        <v>122.5404379</v>
      </c>
      <c r="BY195" s="2">
        <v>122.1388694</v>
      </c>
      <c r="BZ195" s="2">
        <v>119.6882717</v>
      </c>
      <c r="CA195" s="2">
        <v>119.8010613</v>
      </c>
      <c r="CB195" s="2">
        <v>117.4564348</v>
      </c>
      <c r="CC195" s="2">
        <v>122.02836019999999</v>
      </c>
      <c r="CD195" s="2">
        <v>121.85125549999999</v>
      </c>
      <c r="CE195" s="2">
        <v>120.7112863</v>
      </c>
      <c r="CF195" s="2">
        <v>121.0194891</v>
      </c>
      <c r="CG195" s="2">
        <v>114.7329819</v>
      </c>
      <c r="CH195" s="2">
        <v>115.310506</v>
      </c>
      <c r="CI195" s="2">
        <v>116.7309051</v>
      </c>
      <c r="CJ195" s="2">
        <v>117.4378347</v>
      </c>
      <c r="CK195" s="2">
        <v>116.0338799</v>
      </c>
      <c r="CL195" s="2">
        <v>121.05373040000001</v>
      </c>
      <c r="CM195" s="2">
        <v>120.3862855</v>
      </c>
      <c r="CN195" s="2">
        <v>120.4417753</v>
      </c>
      <c r="CO195" s="2">
        <v>120.95124149999999</v>
      </c>
      <c r="CP195" s="2">
        <v>120.51512769999999</v>
      </c>
      <c r="CQ195" s="2">
        <v>114.18418560000001</v>
      </c>
      <c r="CR195" s="2">
        <v>120.5993201</v>
      </c>
      <c r="CS195" s="2">
        <v>118.43306130000001</v>
      </c>
      <c r="CT195" s="2">
        <v>118.15811410000001</v>
      </c>
      <c r="CU195" s="2">
        <v>119.3335077</v>
      </c>
      <c r="CV195" s="2">
        <v>112.7640138</v>
      </c>
      <c r="CW195" s="2">
        <v>119.9765062</v>
      </c>
      <c r="CX195" s="2">
        <v>118.31880099999999</v>
      </c>
    </row>
    <row r="196" spans="1:102" x14ac:dyDescent="0.35">
      <c r="A196">
        <v>193</v>
      </c>
      <c r="B196">
        <v>7.4429218099085004</v>
      </c>
      <c r="C196">
        <v>199.965190154358</v>
      </c>
      <c r="D196">
        <v>233.04516349756699</v>
      </c>
      <c r="E196">
        <v>240.40659240864801</v>
      </c>
      <c r="F196">
        <v>246.80473658824701</v>
      </c>
      <c r="G196">
        <v>256.58853329866901</v>
      </c>
      <c r="H196">
        <v>259.69701310002398</v>
      </c>
      <c r="I196">
        <v>255.72743182975901</v>
      </c>
      <c r="J196">
        <v>250.754004111922</v>
      </c>
      <c r="K196">
        <v>251.50621872463199</v>
      </c>
      <c r="L196">
        <v>249.006043420569</v>
      </c>
      <c r="M196">
        <v>236.467062989916</v>
      </c>
      <c r="N196">
        <v>237.13429055643701</v>
      </c>
      <c r="O196">
        <v>241.73674748449301</v>
      </c>
      <c r="P196">
        <v>222.576982391146</v>
      </c>
      <c r="Q196">
        <v>219.477194337399</v>
      </c>
      <c r="R196">
        <v>207.19953200442501</v>
      </c>
      <c r="S196">
        <v>210.42539298748201</v>
      </c>
      <c r="T196">
        <v>194.903912043491</v>
      </c>
      <c r="U196">
        <v>181.11653323888299</v>
      </c>
      <c r="V196">
        <v>175.39345279449699</v>
      </c>
      <c r="W196">
        <v>169.969549338875</v>
      </c>
      <c r="X196">
        <v>166.32471628542899</v>
      </c>
      <c r="Y196">
        <v>154.18801138707701</v>
      </c>
      <c r="Z196">
        <v>149.52052240885499</v>
      </c>
      <c r="AA196">
        <v>146.872898395493</v>
      </c>
      <c r="AB196">
        <v>141.452526378154</v>
      </c>
      <c r="AC196">
        <v>135.83589372624601</v>
      </c>
      <c r="AD196">
        <v>133.261217337971</v>
      </c>
      <c r="AE196">
        <v>128.14220120978001</v>
      </c>
      <c r="AF196">
        <v>125.33005472779099</v>
      </c>
      <c r="AG196">
        <v>126.11820334982799</v>
      </c>
      <c r="AH196">
        <v>123.608821289915</v>
      </c>
      <c r="AI196">
        <v>118.52285401099</v>
      </c>
      <c r="AJ196">
        <v>117.5779500726</v>
      </c>
      <c r="AK196">
        <v>110.780742194984</v>
      </c>
      <c r="AL196">
        <v>112.871013791078</v>
      </c>
      <c r="AM196">
        <v>111.19215369774101</v>
      </c>
      <c r="AN196">
        <v>109.54052167432199</v>
      </c>
      <c r="AO196">
        <v>106.893634806186</v>
      </c>
      <c r="AP196">
        <v>112.176220384521</v>
      </c>
      <c r="AQ196">
        <v>109.650907700402</v>
      </c>
      <c r="AR196">
        <v>111.483022018757</v>
      </c>
      <c r="AS196">
        <v>106.012414072338</v>
      </c>
      <c r="AT196">
        <v>110.207322895936</v>
      </c>
      <c r="AU196">
        <v>103.089354399915</v>
      </c>
      <c r="AV196">
        <v>106.251969285486</v>
      </c>
      <c r="AW196">
        <v>102.85652372809101</v>
      </c>
      <c r="AX196">
        <v>101.69737679124199</v>
      </c>
      <c r="AY196">
        <v>101.525670701824</v>
      </c>
      <c r="AZ196">
        <v>105.981333503627</v>
      </c>
      <c r="BA196">
        <v>105.170753169818</v>
      </c>
      <c r="BB196">
        <v>103.332738921768</v>
      </c>
      <c r="BC196" s="2">
        <v>119.15338079999999</v>
      </c>
      <c r="BD196" s="2">
        <v>120.2905939</v>
      </c>
      <c r="BE196" s="2">
        <v>120.3240546</v>
      </c>
      <c r="BF196" s="2">
        <v>119.8685759</v>
      </c>
      <c r="BG196" s="2">
        <v>117.8067092</v>
      </c>
      <c r="BH196" s="2">
        <v>121.89975630000001</v>
      </c>
      <c r="BI196" s="2">
        <v>116.5842688</v>
      </c>
      <c r="BJ196" s="2">
        <v>118.6514423</v>
      </c>
      <c r="BK196" s="2">
        <v>119.3326301</v>
      </c>
      <c r="BL196" s="2">
        <v>124.3722101</v>
      </c>
      <c r="BM196" s="2">
        <v>118.7778095</v>
      </c>
      <c r="BN196" s="2">
        <v>123.7346611</v>
      </c>
      <c r="BO196" s="2">
        <v>118.6357277</v>
      </c>
      <c r="BP196" s="2">
        <v>117.02078229999999</v>
      </c>
      <c r="BQ196" s="2">
        <v>120.1740836</v>
      </c>
      <c r="BR196" s="2">
        <v>120.62689810000001</v>
      </c>
      <c r="BS196" s="2">
        <v>120.7691628</v>
      </c>
      <c r="BT196" s="2">
        <v>117.4004954</v>
      </c>
      <c r="BU196" s="2">
        <v>117.46028939999999</v>
      </c>
      <c r="BV196" s="2">
        <v>121.8549774</v>
      </c>
      <c r="BW196" s="2">
        <v>118.035355</v>
      </c>
      <c r="BX196" s="2">
        <v>123.2369133</v>
      </c>
      <c r="BY196" s="2">
        <v>122.6848986</v>
      </c>
      <c r="BZ196" s="2">
        <v>117.1808395</v>
      </c>
      <c r="CA196" s="2">
        <v>118.3651773</v>
      </c>
      <c r="CB196" s="2">
        <v>120.07814430000001</v>
      </c>
      <c r="CC196" s="2">
        <v>123.3839911</v>
      </c>
      <c r="CD196" s="2">
        <v>122.52105419999999</v>
      </c>
      <c r="CE196" s="2">
        <v>123.81072020000001</v>
      </c>
      <c r="CF196" s="2">
        <v>122.5573167</v>
      </c>
      <c r="CG196" s="2">
        <v>118.8801361</v>
      </c>
      <c r="CH196" s="2">
        <v>112.9213623</v>
      </c>
      <c r="CI196" s="2">
        <v>113.4829831</v>
      </c>
      <c r="CJ196" s="2">
        <v>118.82072119999999</v>
      </c>
      <c r="CK196" s="2">
        <v>115.2011352</v>
      </c>
      <c r="CL196" s="2">
        <v>117.88894329999999</v>
      </c>
      <c r="CM196" s="2">
        <v>117.62125829999999</v>
      </c>
      <c r="CN196" s="2">
        <v>120.7934431</v>
      </c>
      <c r="CO196" s="2">
        <v>124.3028601</v>
      </c>
      <c r="CP196" s="2">
        <v>121.00239790000001</v>
      </c>
      <c r="CQ196" s="2">
        <v>114.64203879999999</v>
      </c>
      <c r="CR196" s="2">
        <v>119.347899</v>
      </c>
      <c r="CS196" s="2">
        <v>116.0338799</v>
      </c>
      <c r="CT196" s="2">
        <v>117.3855894</v>
      </c>
      <c r="CU196" s="2">
        <v>119.3970135</v>
      </c>
      <c r="CV196" s="2">
        <v>117.6915745</v>
      </c>
      <c r="CW196" s="2">
        <v>119.9983557</v>
      </c>
      <c r="CX196" s="2">
        <v>119.2176541</v>
      </c>
    </row>
    <row r="197" spans="1:102" x14ac:dyDescent="0.35">
      <c r="A197">
        <v>194</v>
      </c>
      <c r="B197">
        <v>7.4814861716178704</v>
      </c>
      <c r="C197">
        <v>199.81524829895201</v>
      </c>
      <c r="D197">
        <v>228.238242169887</v>
      </c>
      <c r="E197">
        <v>248.98737592334601</v>
      </c>
      <c r="F197">
        <v>251.79759382394101</v>
      </c>
      <c r="G197">
        <v>256.17528677962099</v>
      </c>
      <c r="H197">
        <v>262.26904914693</v>
      </c>
      <c r="I197">
        <v>252.68685537391701</v>
      </c>
      <c r="J197">
        <v>262.26990163148503</v>
      </c>
      <c r="K197">
        <v>255.40145438692099</v>
      </c>
      <c r="L197">
        <v>244.876662293393</v>
      </c>
      <c r="M197">
        <v>237.46274399212299</v>
      </c>
      <c r="N197">
        <v>242.55348145537499</v>
      </c>
      <c r="O197">
        <v>235.05670623544799</v>
      </c>
      <c r="P197">
        <v>223.61316020853599</v>
      </c>
      <c r="Q197">
        <v>221.202940408166</v>
      </c>
      <c r="R197">
        <v>210.374679128889</v>
      </c>
      <c r="S197">
        <v>213.701282961814</v>
      </c>
      <c r="T197">
        <v>189.986222984189</v>
      </c>
      <c r="U197">
        <v>180.84573760278201</v>
      </c>
      <c r="V197">
        <v>175.39345279449699</v>
      </c>
      <c r="W197">
        <v>173.81958036979299</v>
      </c>
      <c r="X197">
        <v>163.99796076395799</v>
      </c>
      <c r="Y197">
        <v>152.737683472263</v>
      </c>
      <c r="Z197">
        <v>149.16774302530001</v>
      </c>
      <c r="AA197">
        <v>148.513609756037</v>
      </c>
      <c r="AB197">
        <v>138.95952210737099</v>
      </c>
      <c r="AC197">
        <v>135.25462888784401</v>
      </c>
      <c r="AD197">
        <v>133.169953122186</v>
      </c>
      <c r="AE197">
        <v>125.372247178275</v>
      </c>
      <c r="AF197">
        <v>125.978829350298</v>
      </c>
      <c r="AG197">
        <v>125.582013901503</v>
      </c>
      <c r="AH197">
        <v>123.726702246961</v>
      </c>
      <c r="AI197">
        <v>117.243428715448</v>
      </c>
      <c r="AJ197">
        <v>113.81789060145699</v>
      </c>
      <c r="AK197">
        <v>111.222554184418</v>
      </c>
      <c r="AL197">
        <v>112.619788128256</v>
      </c>
      <c r="AM197">
        <v>109.884431684433</v>
      </c>
      <c r="AN197">
        <v>111.967829790378</v>
      </c>
      <c r="AO197">
        <v>105.124119197851</v>
      </c>
      <c r="AP197">
        <v>112.871013791078</v>
      </c>
      <c r="AQ197">
        <v>106.338412718814</v>
      </c>
      <c r="AR197">
        <v>115.321688762672</v>
      </c>
      <c r="AS197">
        <v>105.997802355088</v>
      </c>
      <c r="AT197">
        <v>107.19031803509201</v>
      </c>
      <c r="AU197">
        <v>102.039729579908</v>
      </c>
      <c r="AV197">
        <v>106.080287965051</v>
      </c>
      <c r="AW197">
        <v>105.062890301579</v>
      </c>
      <c r="AX197">
        <v>103.946188744558</v>
      </c>
      <c r="AY197">
        <v>98.227660287400894</v>
      </c>
      <c r="AZ197">
        <v>101.188702603545</v>
      </c>
      <c r="BA197">
        <v>102.029249683332</v>
      </c>
      <c r="BB197">
        <v>104.746397398037</v>
      </c>
      <c r="BC197" s="2">
        <v>123.7536427</v>
      </c>
      <c r="BD197" s="2">
        <v>121.270669</v>
      </c>
      <c r="BE197" s="2">
        <v>121.88201189999999</v>
      </c>
      <c r="BF197" s="2">
        <v>120.6564688</v>
      </c>
      <c r="BG197" s="2">
        <v>117.5761018</v>
      </c>
      <c r="BH197" s="2">
        <v>119.6410958</v>
      </c>
      <c r="BI197" s="2">
        <v>117.6968633</v>
      </c>
      <c r="BJ197" s="2">
        <v>120.52644530000001</v>
      </c>
      <c r="BK197" s="2">
        <v>119.59194220000001</v>
      </c>
      <c r="BL197" s="2">
        <v>122.4089532</v>
      </c>
      <c r="BM197" s="2">
        <v>118.1124452</v>
      </c>
      <c r="BN197" s="2">
        <v>120.94097720000001</v>
      </c>
      <c r="BO197" s="2">
        <v>115.79881760000001</v>
      </c>
      <c r="BP197" s="2">
        <v>118.3901536</v>
      </c>
      <c r="BQ197" s="2">
        <v>117.7519921</v>
      </c>
      <c r="BR197" s="2">
        <v>118.17346019999999</v>
      </c>
      <c r="BS197" s="2">
        <v>119.9371529</v>
      </c>
      <c r="BT197" s="2">
        <v>120.36721470000001</v>
      </c>
      <c r="BU197" s="2">
        <v>115.99596889999999</v>
      </c>
      <c r="BV197" s="2">
        <v>120.95826839999999</v>
      </c>
      <c r="BW197" s="2">
        <v>118.3745602</v>
      </c>
      <c r="BX197" s="2">
        <v>119.3796368</v>
      </c>
      <c r="BY197" s="2">
        <v>119.6083079</v>
      </c>
      <c r="BZ197" s="2">
        <v>118.35898469999999</v>
      </c>
      <c r="CA197" s="2">
        <v>114.61578799999999</v>
      </c>
      <c r="CB197" s="2">
        <v>122.06402679999999</v>
      </c>
      <c r="CC197" s="2">
        <v>121.07106109999999</v>
      </c>
      <c r="CD197" s="2">
        <v>118.34342700000001</v>
      </c>
      <c r="CE197" s="2">
        <v>120.7076855</v>
      </c>
      <c r="CF197" s="2">
        <v>117.183035</v>
      </c>
      <c r="CG197" s="2">
        <v>116.5394021</v>
      </c>
      <c r="CH197" s="2">
        <v>115.512978</v>
      </c>
      <c r="CI197" s="2">
        <v>113.69572890000001</v>
      </c>
      <c r="CJ197" s="2">
        <v>116.80267689999999</v>
      </c>
      <c r="CK197" s="2">
        <v>116.0574855</v>
      </c>
      <c r="CL197" s="2">
        <v>113.473583</v>
      </c>
      <c r="CM197" s="2">
        <v>117.88894329999999</v>
      </c>
      <c r="CN197" s="2">
        <v>119.6410958</v>
      </c>
      <c r="CO197" s="2">
        <v>121.3654738</v>
      </c>
      <c r="CP197" s="2">
        <v>117.8218311</v>
      </c>
      <c r="CQ197" s="2">
        <v>115.2788035</v>
      </c>
      <c r="CR197" s="2">
        <v>118.1124452</v>
      </c>
      <c r="CS197" s="2">
        <v>115.3334971</v>
      </c>
      <c r="CT197" s="2">
        <v>117.98227</v>
      </c>
      <c r="CU197" s="2">
        <v>116.59870189999999</v>
      </c>
      <c r="CV197" s="2">
        <v>120.9501664</v>
      </c>
      <c r="CW197" s="2">
        <v>119.57604670000001</v>
      </c>
      <c r="CX197" s="2">
        <v>119.8375126</v>
      </c>
    </row>
    <row r="198" spans="1:102" x14ac:dyDescent="0.35">
      <c r="A198">
        <v>195</v>
      </c>
      <c r="B198">
        <v>7.5200505333272396</v>
      </c>
      <c r="C198">
        <v>193.944800732218</v>
      </c>
      <c r="D198">
        <v>230.55165394183601</v>
      </c>
      <c r="E198">
        <v>252.05974938118399</v>
      </c>
      <c r="F198">
        <v>251.59820918253999</v>
      </c>
      <c r="G198">
        <v>261.66929338944198</v>
      </c>
      <c r="H198">
        <v>252.883546257115</v>
      </c>
      <c r="I198">
        <v>247.07007563505601</v>
      </c>
      <c r="J198">
        <v>256.30049987851902</v>
      </c>
      <c r="K198">
        <v>250.77047962557799</v>
      </c>
      <c r="L198">
        <v>243.63976905390101</v>
      </c>
      <c r="M198">
        <v>243.356978698783</v>
      </c>
      <c r="N198">
        <v>239.576621058104</v>
      </c>
      <c r="O198">
        <v>221.19630711296901</v>
      </c>
      <c r="P198">
        <v>227.48833210953299</v>
      </c>
      <c r="Q198">
        <v>216.863670889351</v>
      </c>
      <c r="R198">
        <v>210.36667152394</v>
      </c>
      <c r="S198">
        <v>204.981878754055</v>
      </c>
      <c r="T198">
        <v>190.04489688794899</v>
      </c>
      <c r="U198">
        <v>181.643889966307</v>
      </c>
      <c r="V198">
        <v>176.95076890259199</v>
      </c>
      <c r="W198">
        <v>170.92850388225099</v>
      </c>
      <c r="X198">
        <v>162.74792675322101</v>
      </c>
      <c r="Y198">
        <v>152.45423928272501</v>
      </c>
      <c r="Z198">
        <v>151.27547828145299</v>
      </c>
      <c r="AA198">
        <v>141.61571155695799</v>
      </c>
      <c r="AB198">
        <v>142.795234431572</v>
      </c>
      <c r="AC198">
        <v>133.193519440523</v>
      </c>
      <c r="AD198">
        <v>132.98449210052399</v>
      </c>
      <c r="AE198">
        <v>126.927970572443</v>
      </c>
      <c r="AF198">
        <v>124.9601207007</v>
      </c>
      <c r="AG198">
        <v>123.65710124344299</v>
      </c>
      <c r="AH198">
        <v>119.01955540878301</v>
      </c>
      <c r="AI198">
        <v>115.56446068421501</v>
      </c>
      <c r="AJ198">
        <v>112.728952539795</v>
      </c>
      <c r="AK198">
        <v>111.91552969306601</v>
      </c>
      <c r="AL198">
        <v>113.289435674834</v>
      </c>
      <c r="AM198">
        <v>110.78810879224901</v>
      </c>
      <c r="AN198">
        <v>109.753266797034</v>
      </c>
      <c r="AO198">
        <v>106.41547438297501</v>
      </c>
      <c r="AP198">
        <v>109.62202523838801</v>
      </c>
      <c r="AQ198">
        <v>105.839536505947</v>
      </c>
      <c r="AR198">
        <v>110.817906934953</v>
      </c>
      <c r="AS198">
        <v>108.078765543099</v>
      </c>
      <c r="AT198">
        <v>101.36483792907499</v>
      </c>
      <c r="AU198">
        <v>101.547599150046</v>
      </c>
      <c r="AV198">
        <v>104.47737619726099</v>
      </c>
      <c r="AW198">
        <v>108.474986938398</v>
      </c>
      <c r="AX198">
        <v>105.503535655097</v>
      </c>
      <c r="AY198">
        <v>97.043049036684195</v>
      </c>
      <c r="AZ198">
        <v>97.214535276392198</v>
      </c>
      <c r="BA198">
        <v>100.41025356339399</v>
      </c>
      <c r="BB198">
        <v>104.445151778831</v>
      </c>
      <c r="BC198" s="2">
        <v>119.4285971</v>
      </c>
      <c r="BD198" s="2">
        <v>119.7233974</v>
      </c>
      <c r="BE198" s="2">
        <v>122.3726702</v>
      </c>
      <c r="BF198" s="2">
        <v>118.18166960000001</v>
      </c>
      <c r="BG198" s="2">
        <v>116.9492789</v>
      </c>
      <c r="BH198" s="2">
        <v>118.515547</v>
      </c>
      <c r="BI198" s="2">
        <v>118.4683893</v>
      </c>
      <c r="BJ198" s="2">
        <v>122.36841800000001</v>
      </c>
      <c r="BK198" s="2">
        <v>117.5701459</v>
      </c>
      <c r="BL198" s="2">
        <v>117.2301372</v>
      </c>
      <c r="BM198" s="2">
        <v>119.8706492</v>
      </c>
      <c r="BN198" s="2">
        <v>119.75791409999999</v>
      </c>
      <c r="BO198" s="2">
        <v>116.3499858</v>
      </c>
      <c r="BP198" s="2">
        <v>118.20553940000001</v>
      </c>
      <c r="BQ198" s="2">
        <v>119.8540713</v>
      </c>
      <c r="BR198" s="2">
        <v>116.4218602</v>
      </c>
      <c r="BS198" s="2">
        <v>116.5814372</v>
      </c>
      <c r="BT198" s="2">
        <v>119.1495986</v>
      </c>
      <c r="BU198" s="2">
        <v>116.5377165</v>
      </c>
      <c r="BV198" s="2">
        <v>120.8451372</v>
      </c>
      <c r="BW198" s="2">
        <v>118.66261419999999</v>
      </c>
      <c r="BX198" s="2">
        <v>115.8914218</v>
      </c>
      <c r="BY198" s="2">
        <v>115.5346527</v>
      </c>
      <c r="BZ198" s="2">
        <v>117.11079960000001</v>
      </c>
      <c r="CA198" s="2">
        <v>115.003466</v>
      </c>
      <c r="CB198" s="2">
        <v>122.5196892</v>
      </c>
      <c r="CC198" s="2">
        <v>119.2810485</v>
      </c>
      <c r="CD198" s="2">
        <v>116.0150277</v>
      </c>
      <c r="CE198" s="2">
        <v>115.173883</v>
      </c>
      <c r="CF198" s="2">
        <v>115.7786254</v>
      </c>
      <c r="CG198" s="2">
        <v>115.4990772</v>
      </c>
      <c r="CH198" s="2">
        <v>119.8894363</v>
      </c>
      <c r="CI198" s="2">
        <v>116.3327438</v>
      </c>
      <c r="CJ198" s="2">
        <v>114.9201001</v>
      </c>
      <c r="CK198" s="2">
        <v>117.4340739</v>
      </c>
      <c r="CL198" s="2">
        <v>116.8171833</v>
      </c>
      <c r="CM198" s="2">
        <v>119.33174289999999</v>
      </c>
      <c r="CN198" s="2">
        <v>121.270669</v>
      </c>
      <c r="CO198" s="2">
        <v>116.71476</v>
      </c>
      <c r="CP198" s="2">
        <v>114.946951</v>
      </c>
      <c r="CQ198" s="2">
        <v>116.5683586</v>
      </c>
      <c r="CR198" s="2">
        <v>118.49429689999999</v>
      </c>
      <c r="CS198" s="2">
        <v>117.78816190000001</v>
      </c>
      <c r="CT198" s="2">
        <v>116.2927803</v>
      </c>
      <c r="CU198" s="2">
        <v>113.72800410000001</v>
      </c>
      <c r="CV198" s="2">
        <v>119.1373584</v>
      </c>
      <c r="CW198" s="2">
        <v>115.5408274</v>
      </c>
      <c r="CX198" s="2">
        <v>114.9221902</v>
      </c>
    </row>
    <row r="199" spans="1:102" x14ac:dyDescent="0.35">
      <c r="A199">
        <v>196</v>
      </c>
      <c r="B199">
        <v>7.5586148950366097</v>
      </c>
      <c r="C199">
        <v>191.56144565299999</v>
      </c>
      <c r="D199">
        <v>225.60709555237699</v>
      </c>
      <c r="E199">
        <v>244.104744578821</v>
      </c>
      <c r="F199">
        <v>250.25717045955</v>
      </c>
      <c r="G199">
        <v>257.47366971261403</v>
      </c>
      <c r="H199">
        <v>243.66612881929399</v>
      </c>
      <c r="I199">
        <v>238.83007597286101</v>
      </c>
      <c r="J199">
        <v>251.273876545158</v>
      </c>
      <c r="K199">
        <v>238.52757425442201</v>
      </c>
      <c r="L199">
        <v>244.649482007383</v>
      </c>
      <c r="M199">
        <v>238.07010242787501</v>
      </c>
      <c r="N199">
        <v>236.03981195018301</v>
      </c>
      <c r="O199">
        <v>217.827740648402</v>
      </c>
      <c r="P199">
        <v>226.494240276829</v>
      </c>
      <c r="Q199">
        <v>205.97300589411</v>
      </c>
      <c r="R199">
        <v>204.620082163506</v>
      </c>
      <c r="S199">
        <v>199.78841389817501</v>
      </c>
      <c r="T199">
        <v>192.71296302420501</v>
      </c>
      <c r="U199">
        <v>181.65398074329801</v>
      </c>
      <c r="V199">
        <v>177.778614919505</v>
      </c>
      <c r="W199">
        <v>166.959330947615</v>
      </c>
      <c r="X199">
        <v>164.32598234957999</v>
      </c>
      <c r="Y199">
        <v>150.59433631355199</v>
      </c>
      <c r="Z199">
        <v>152.25588992124599</v>
      </c>
      <c r="AA199">
        <v>137.48916795820199</v>
      </c>
      <c r="AB199">
        <v>143.31849004935299</v>
      </c>
      <c r="AC199">
        <v>132.17517455218299</v>
      </c>
      <c r="AD199">
        <v>132.244994767642</v>
      </c>
      <c r="AE199">
        <v>125.91810408126599</v>
      </c>
      <c r="AF199">
        <v>124.26267568572599</v>
      </c>
      <c r="AG199">
        <v>120.917897344076</v>
      </c>
      <c r="AH199">
        <v>116.085470049904</v>
      </c>
      <c r="AI199">
        <v>114.590373004478</v>
      </c>
      <c r="AJ199">
        <v>116.657480502224</v>
      </c>
      <c r="AK199">
        <v>112.31973634758</v>
      </c>
      <c r="AL199">
        <v>115.956894045271</v>
      </c>
      <c r="AM199">
        <v>114.62652562804</v>
      </c>
      <c r="AN199">
        <v>109.83786241203499</v>
      </c>
      <c r="AO199">
        <v>109.195796853852</v>
      </c>
      <c r="AP199">
        <v>106.621050753936</v>
      </c>
      <c r="AQ199">
        <v>103.929546399971</v>
      </c>
      <c r="AR199">
        <v>105.919262324285</v>
      </c>
      <c r="AS199">
        <v>105.165239204171</v>
      </c>
      <c r="AT199">
        <v>100.995207453037</v>
      </c>
      <c r="AU199">
        <v>101.004701421921</v>
      </c>
      <c r="AV199">
        <v>103.591723913951</v>
      </c>
      <c r="AW199">
        <v>105.130955742476</v>
      </c>
      <c r="AX199">
        <v>102.86784316021399</v>
      </c>
      <c r="AY199">
        <v>99.9681537883272</v>
      </c>
      <c r="AZ199">
        <v>98.016898402490398</v>
      </c>
      <c r="BA199">
        <v>101.094671625419</v>
      </c>
      <c r="BB199">
        <v>104.611859378948</v>
      </c>
      <c r="BC199" s="2">
        <v>116.22877800000001</v>
      </c>
      <c r="BD199" s="2">
        <v>118.3527237</v>
      </c>
      <c r="BE199" s="2">
        <v>122.6837896</v>
      </c>
      <c r="BF199" s="2">
        <v>116.6119174</v>
      </c>
      <c r="BG199" s="2">
        <v>119.8894363</v>
      </c>
      <c r="BH199" s="2">
        <v>121.10578289999999</v>
      </c>
      <c r="BI199" s="2">
        <v>120.4980765</v>
      </c>
      <c r="BJ199" s="2">
        <v>123.87887739999999</v>
      </c>
      <c r="BK199" s="2">
        <v>120.1893105</v>
      </c>
      <c r="BL199" s="2">
        <v>115.01706609999999</v>
      </c>
      <c r="BM199" s="2">
        <v>120.2488307</v>
      </c>
      <c r="BN199" s="2">
        <v>121.73749669999999</v>
      </c>
      <c r="BO199" s="2">
        <v>115.6599016</v>
      </c>
      <c r="BP199" s="2">
        <v>118.151517</v>
      </c>
      <c r="BQ199" s="2">
        <v>119.5270293</v>
      </c>
      <c r="BR199" s="2">
        <v>116.8467777</v>
      </c>
      <c r="BS199" s="2">
        <v>116.9204313</v>
      </c>
      <c r="BT199" s="2">
        <v>116.17141909999999</v>
      </c>
      <c r="BU199" s="2">
        <v>118.13592869999999</v>
      </c>
      <c r="BV199" s="2">
        <v>119.5435014</v>
      </c>
      <c r="BW199" s="2">
        <v>118.0191817</v>
      </c>
      <c r="BX199" s="2">
        <v>119.8748655</v>
      </c>
      <c r="BY199" s="2">
        <v>113.49889589999999</v>
      </c>
      <c r="BZ199" s="2">
        <v>114.6025557</v>
      </c>
      <c r="CA199" s="2">
        <v>117.1875065</v>
      </c>
      <c r="CB199" s="2">
        <v>122.9795183</v>
      </c>
      <c r="CC199" s="2">
        <v>119.4941425</v>
      </c>
      <c r="CD199" s="2">
        <v>117.9502645</v>
      </c>
      <c r="CE199" s="2">
        <v>111.65838170000001</v>
      </c>
      <c r="CF199" s="2">
        <v>117.33546200000001</v>
      </c>
      <c r="CG199" s="2">
        <v>116.9649354</v>
      </c>
      <c r="CH199" s="2">
        <v>117.91087539999999</v>
      </c>
      <c r="CI199" s="2">
        <v>115.3383298</v>
      </c>
      <c r="CJ199" s="2">
        <v>116.36432790000001</v>
      </c>
      <c r="CK199" s="2">
        <v>117.7174849</v>
      </c>
      <c r="CL199" s="2">
        <v>119.6095816</v>
      </c>
      <c r="CM199" s="2">
        <v>116.23232729999999</v>
      </c>
      <c r="CN199" s="2">
        <v>116.4796557</v>
      </c>
      <c r="CO199" s="2">
        <v>115.173883</v>
      </c>
      <c r="CP199" s="2">
        <v>112.9824934</v>
      </c>
      <c r="CQ199" s="2">
        <v>114.9107253</v>
      </c>
      <c r="CR199" s="2">
        <v>118.9343116</v>
      </c>
      <c r="CS199" s="2">
        <v>122.3705547</v>
      </c>
      <c r="CT199" s="2">
        <v>112.4840576</v>
      </c>
      <c r="CU199" s="2">
        <v>116.8318823</v>
      </c>
      <c r="CV199" s="2">
        <v>117.9042472</v>
      </c>
      <c r="CW199" s="2">
        <v>113.6200085</v>
      </c>
      <c r="CX199" s="2">
        <v>113.25193779999999</v>
      </c>
    </row>
    <row r="200" spans="1:102" x14ac:dyDescent="0.35">
      <c r="A200">
        <v>197</v>
      </c>
      <c r="B200">
        <v>7.5971792567459797</v>
      </c>
      <c r="C200">
        <v>188.62939300954099</v>
      </c>
      <c r="D200">
        <v>215.07993659772001</v>
      </c>
      <c r="E200">
        <v>235.242394578893</v>
      </c>
      <c r="F200">
        <v>253.897806133584</v>
      </c>
      <c r="G200">
        <v>246.00979359338501</v>
      </c>
      <c r="H200">
        <v>239.392914284613</v>
      </c>
      <c r="I200">
        <v>249.89394597978401</v>
      </c>
      <c r="J200">
        <v>255.318222541164</v>
      </c>
      <c r="K200">
        <v>241.70891721195699</v>
      </c>
      <c r="L200">
        <v>241.44265083567399</v>
      </c>
      <c r="M200">
        <v>231.27433501619399</v>
      </c>
      <c r="N200">
        <v>236.294291230716</v>
      </c>
      <c r="O200">
        <v>215.10110374798501</v>
      </c>
      <c r="P200">
        <v>221.193592489308</v>
      </c>
      <c r="Q200">
        <v>207.436810738784</v>
      </c>
      <c r="R200">
        <v>207.48146106521099</v>
      </c>
      <c r="S200">
        <v>199.874496026862</v>
      </c>
      <c r="T200">
        <v>185.107190846251</v>
      </c>
      <c r="U200">
        <v>181.450636026257</v>
      </c>
      <c r="V200">
        <v>171.496896480544</v>
      </c>
      <c r="W200">
        <v>167.35246091428601</v>
      </c>
      <c r="X200">
        <v>161.95589796664001</v>
      </c>
      <c r="Y200">
        <v>147.79670200426801</v>
      </c>
      <c r="Z200">
        <v>149.480254947529</v>
      </c>
      <c r="AA200">
        <v>138.52764278746099</v>
      </c>
      <c r="AB200">
        <v>140.70386994206899</v>
      </c>
      <c r="AC200">
        <v>129.40908603726999</v>
      </c>
      <c r="AD200">
        <v>128.78575881916399</v>
      </c>
      <c r="AE200">
        <v>124.478356105757</v>
      </c>
      <c r="AF200">
        <v>127.554681236728</v>
      </c>
      <c r="AG200">
        <v>119.94927754892301</v>
      </c>
      <c r="AH200">
        <v>115.84440537929601</v>
      </c>
      <c r="AI200">
        <v>117.521010999819</v>
      </c>
      <c r="AJ200">
        <v>118.350429807363</v>
      </c>
      <c r="AK200">
        <v>113.04088697105</v>
      </c>
      <c r="AL200">
        <v>116.338779888415</v>
      </c>
      <c r="AM200">
        <v>110.64679493998101</v>
      </c>
      <c r="AN200">
        <v>107.701312415133</v>
      </c>
      <c r="AO200">
        <v>110.715948436483</v>
      </c>
      <c r="AP200">
        <v>106.705520549045</v>
      </c>
      <c r="AQ200">
        <v>101.32995291408901</v>
      </c>
      <c r="AR200">
        <v>105.94115636440699</v>
      </c>
      <c r="AS200">
        <v>105.782158995069</v>
      </c>
      <c r="AT200">
        <v>104.79043404238</v>
      </c>
      <c r="AU200">
        <v>100.1377893603</v>
      </c>
      <c r="AV200">
        <v>104.452549566797</v>
      </c>
      <c r="AW200">
        <v>101.15714063377899</v>
      </c>
      <c r="AX200">
        <v>103.517187746814</v>
      </c>
      <c r="AY200">
        <v>99.511610687448993</v>
      </c>
      <c r="AZ200">
        <v>100.578365339245</v>
      </c>
      <c r="BA200">
        <v>98.695303992704694</v>
      </c>
      <c r="BB200">
        <v>102.873511104031</v>
      </c>
      <c r="BC200" s="2">
        <v>117.6565166</v>
      </c>
      <c r="BD200" s="2">
        <v>116.7878358</v>
      </c>
      <c r="BE200" s="2">
        <v>124.4436097</v>
      </c>
      <c r="BF200" s="2">
        <v>117.6616466</v>
      </c>
      <c r="BG200" s="2">
        <v>123.0739446</v>
      </c>
      <c r="BH200" s="2">
        <v>122.0603835</v>
      </c>
      <c r="BI200" s="2">
        <v>123.0739446</v>
      </c>
      <c r="BJ200" s="2">
        <v>124.33753489999999</v>
      </c>
      <c r="BK200" s="2">
        <v>121.33345559999999</v>
      </c>
      <c r="BL200" s="2">
        <v>118.1048061</v>
      </c>
      <c r="BM200" s="2">
        <v>115.76459819999999</v>
      </c>
      <c r="BN200" s="2">
        <v>121.7913925</v>
      </c>
      <c r="BO200" s="2">
        <v>118.610353</v>
      </c>
      <c r="BP200" s="2">
        <v>115.02786949999999</v>
      </c>
      <c r="BQ200" s="2">
        <v>120.9490685</v>
      </c>
      <c r="BR200" s="2">
        <v>117.9262942</v>
      </c>
      <c r="BS200" s="2">
        <v>117.2301372</v>
      </c>
      <c r="BT200" s="2">
        <v>119.7233974</v>
      </c>
      <c r="BU200" s="2">
        <v>120.4694566</v>
      </c>
      <c r="BV200" s="2">
        <v>120.91434390000001</v>
      </c>
      <c r="BW200" s="2">
        <v>117.86472550000001</v>
      </c>
      <c r="BX200" s="2">
        <v>122.6653168</v>
      </c>
      <c r="BY200" s="2">
        <v>115.3936473</v>
      </c>
      <c r="BZ200" s="2">
        <v>115.1502852</v>
      </c>
      <c r="CA200" s="2">
        <v>117.7327708</v>
      </c>
      <c r="CB200" s="2">
        <v>120.1983881</v>
      </c>
      <c r="CC200" s="2">
        <v>119.9538269</v>
      </c>
      <c r="CD200" s="2">
        <v>118.0661381</v>
      </c>
      <c r="CE200" s="2">
        <v>112.5578636</v>
      </c>
      <c r="CF200" s="2">
        <v>116.4049639</v>
      </c>
      <c r="CG200" s="2">
        <v>118.36213429999999</v>
      </c>
      <c r="CH200" s="2">
        <v>117.3323151</v>
      </c>
      <c r="CI200" s="2">
        <v>118.515547</v>
      </c>
      <c r="CJ200" s="2">
        <v>116.12857200000001</v>
      </c>
      <c r="CK200" s="2">
        <v>116.0101719</v>
      </c>
      <c r="CL200" s="2">
        <v>118.83780729999999</v>
      </c>
      <c r="CM200" s="2">
        <v>120.299449</v>
      </c>
      <c r="CN200" s="2">
        <v>115.9197827</v>
      </c>
      <c r="CO200" s="2">
        <v>116.5105117</v>
      </c>
      <c r="CP200" s="2">
        <v>118.6152187</v>
      </c>
      <c r="CQ200" s="2">
        <v>115.01706609999999</v>
      </c>
      <c r="CR200" s="2">
        <v>118.6580029</v>
      </c>
      <c r="CS200" s="2">
        <v>121.92668639999999</v>
      </c>
      <c r="CT200" s="2">
        <v>117.21516</v>
      </c>
      <c r="CU200" s="2">
        <v>120.2949969</v>
      </c>
      <c r="CV200" s="2">
        <v>120.6800922</v>
      </c>
      <c r="CW200" s="2">
        <v>118.6152187</v>
      </c>
      <c r="CX200" s="2">
        <v>115.5967177</v>
      </c>
    </row>
    <row r="201" spans="1:102" x14ac:dyDescent="0.35">
      <c r="A201">
        <v>198</v>
      </c>
      <c r="B201">
        <v>7.6357436184553498</v>
      </c>
      <c r="C201">
        <v>179.89296597698799</v>
      </c>
      <c r="D201">
        <v>220.312041821896</v>
      </c>
      <c r="E201">
        <v>233.43785221198499</v>
      </c>
      <c r="F201">
        <v>251.98546690665</v>
      </c>
      <c r="G201">
        <v>239.98711383705199</v>
      </c>
      <c r="H201">
        <v>247.005931828591</v>
      </c>
      <c r="I201">
        <v>253.65453096929599</v>
      </c>
      <c r="J201">
        <v>251.64485526665001</v>
      </c>
      <c r="K201">
        <v>246.40762818941801</v>
      </c>
      <c r="L201">
        <v>239.33123118434099</v>
      </c>
      <c r="M201">
        <v>231.27433501619399</v>
      </c>
      <c r="N201">
        <v>231.80702377107599</v>
      </c>
      <c r="O201">
        <v>213.43601258119</v>
      </c>
      <c r="P201">
        <v>219.09236352667901</v>
      </c>
      <c r="Q201">
        <v>217.03911437971101</v>
      </c>
      <c r="R201">
        <v>206.20332241216801</v>
      </c>
      <c r="S201">
        <v>199.56917539669899</v>
      </c>
      <c r="T201">
        <v>189.22506384909599</v>
      </c>
      <c r="U201">
        <v>186.94159941571499</v>
      </c>
      <c r="V201">
        <v>170.86349869713101</v>
      </c>
      <c r="W201">
        <v>164.75209158524899</v>
      </c>
      <c r="X201">
        <v>162.45414568883101</v>
      </c>
      <c r="Y201">
        <v>146.41592453432301</v>
      </c>
      <c r="Z201">
        <v>149.513076965382</v>
      </c>
      <c r="AA201">
        <v>143.21101867028699</v>
      </c>
      <c r="AB201">
        <v>142.54994268974301</v>
      </c>
      <c r="AC201">
        <v>130.02201201910501</v>
      </c>
      <c r="AD201">
        <v>129.452237708079</v>
      </c>
      <c r="AE201">
        <v>126.20005521501901</v>
      </c>
      <c r="AF201">
        <v>126.908268182504</v>
      </c>
      <c r="AG201">
        <v>119.343340278574</v>
      </c>
      <c r="AH201">
        <v>116.97800601223599</v>
      </c>
      <c r="AI201">
        <v>119.840007662659</v>
      </c>
      <c r="AJ201">
        <v>121.260839127344</v>
      </c>
      <c r="AK201">
        <v>110.10363448719301</v>
      </c>
      <c r="AL201">
        <v>114.809108008073</v>
      </c>
      <c r="AM201">
        <v>109.123449941538</v>
      </c>
      <c r="AN201">
        <v>106.938085981801</v>
      </c>
      <c r="AO201">
        <v>108.245001813564</v>
      </c>
      <c r="AP201">
        <v>105.015376831685</v>
      </c>
      <c r="AQ201">
        <v>102.069618535087</v>
      </c>
      <c r="AR201">
        <v>106.73651583245</v>
      </c>
      <c r="AS201">
        <v>105.515205981869</v>
      </c>
      <c r="AT201">
        <v>105.948468830523</v>
      </c>
      <c r="AU201">
        <v>99.352139410022602</v>
      </c>
      <c r="AV201">
        <v>106.460683831282</v>
      </c>
      <c r="AW201">
        <v>100.77570694193599</v>
      </c>
      <c r="AX201">
        <v>104.10946425007</v>
      </c>
      <c r="AY201">
        <v>98.588914326058799</v>
      </c>
      <c r="AZ201">
        <v>102.80732143924099</v>
      </c>
      <c r="BA201">
        <v>100.19831468439099</v>
      </c>
      <c r="BB201">
        <v>100.857582441657</v>
      </c>
      <c r="BC201" s="2">
        <v>116.2000657</v>
      </c>
      <c r="BD201" s="2">
        <v>116.142838</v>
      </c>
      <c r="BE201" s="2">
        <v>124.51387920000001</v>
      </c>
      <c r="BF201" s="2">
        <v>118.3778937</v>
      </c>
      <c r="BG201" s="2">
        <v>119.77456309999999</v>
      </c>
      <c r="BH201" s="2">
        <v>123.99637749999999</v>
      </c>
      <c r="BI201" s="2">
        <v>121.33345559999999</v>
      </c>
      <c r="BJ201" s="2">
        <v>120.6286982</v>
      </c>
      <c r="BK201" s="2">
        <v>119.3796368</v>
      </c>
      <c r="BL201" s="2">
        <v>121.04502669999999</v>
      </c>
      <c r="BM201" s="2">
        <v>114.2439208</v>
      </c>
      <c r="BN201" s="2">
        <v>125.3636192</v>
      </c>
      <c r="BO201" s="2">
        <v>123.3520987</v>
      </c>
      <c r="BP201" s="2">
        <v>115.465622</v>
      </c>
      <c r="BQ201" s="2">
        <v>122.96265409999999</v>
      </c>
      <c r="BR201" s="2">
        <v>117.3023221</v>
      </c>
      <c r="BS201" s="2">
        <v>117.5594758</v>
      </c>
      <c r="BT201" s="2">
        <v>122.1323137</v>
      </c>
      <c r="BU201" s="2">
        <v>120.071089</v>
      </c>
      <c r="BV201" s="2">
        <v>121.5351898</v>
      </c>
      <c r="BW201" s="2">
        <v>120.8624087</v>
      </c>
      <c r="BX201" s="2">
        <v>120.26142350000001</v>
      </c>
      <c r="BY201" s="2">
        <v>119.82278959999999</v>
      </c>
      <c r="BZ201" s="2">
        <v>116.4339682</v>
      </c>
      <c r="CA201" s="2">
        <v>120.44704160000001</v>
      </c>
      <c r="CB201" s="2">
        <v>117.11079960000001</v>
      </c>
      <c r="CC201" s="2">
        <v>118.0427759</v>
      </c>
      <c r="CD201" s="2">
        <v>118.1279163</v>
      </c>
      <c r="CE201" s="2">
        <v>115.0685356</v>
      </c>
      <c r="CF201" s="2">
        <v>117.58535209999999</v>
      </c>
      <c r="CG201" s="2">
        <v>119.5106682</v>
      </c>
      <c r="CH201" s="2">
        <v>119.3470908</v>
      </c>
      <c r="CI201" s="2">
        <v>121.1929414</v>
      </c>
      <c r="CJ201" s="2">
        <v>118.5101183</v>
      </c>
      <c r="CK201" s="2">
        <v>119.69041970000001</v>
      </c>
      <c r="CL201" s="2">
        <v>116.06714719999999</v>
      </c>
      <c r="CM201" s="2">
        <v>119.5270293</v>
      </c>
      <c r="CN201" s="2">
        <v>123.20577</v>
      </c>
      <c r="CO201" s="2">
        <v>117.86472550000001</v>
      </c>
      <c r="CP201" s="2">
        <v>120.99291119999999</v>
      </c>
      <c r="CQ201" s="2">
        <v>116.87572489999999</v>
      </c>
      <c r="CR201" s="2">
        <v>117.1574875</v>
      </c>
      <c r="CS201" s="2">
        <v>121.59469780000001</v>
      </c>
      <c r="CT201" s="2">
        <v>121.6837903</v>
      </c>
      <c r="CU201" s="2">
        <v>121.1580172</v>
      </c>
      <c r="CV201" s="2">
        <v>123.4814322</v>
      </c>
      <c r="CW201" s="2">
        <v>121.5414916</v>
      </c>
      <c r="CX201" s="2">
        <v>116.8024116</v>
      </c>
    </row>
    <row r="202" spans="1:102" x14ac:dyDescent="0.35">
      <c r="A202">
        <v>199</v>
      </c>
      <c r="B202">
        <v>7.6743079801647296</v>
      </c>
      <c r="C202">
        <v>175.49093515639299</v>
      </c>
      <c r="D202">
        <v>223.81717363143099</v>
      </c>
      <c r="E202">
        <v>238.08636769620301</v>
      </c>
      <c r="F202">
        <v>249.89394597978401</v>
      </c>
      <c r="G202">
        <v>238.98664031845601</v>
      </c>
      <c r="H202">
        <v>258.17120225893598</v>
      </c>
      <c r="I202">
        <v>245.62160462996499</v>
      </c>
      <c r="J202">
        <v>249.32547380842601</v>
      </c>
      <c r="K202">
        <v>239.17462339030399</v>
      </c>
      <c r="L202">
        <v>232.37959789634701</v>
      </c>
      <c r="M202">
        <v>232.30571144613899</v>
      </c>
      <c r="N202">
        <v>223.02182829893999</v>
      </c>
      <c r="O202">
        <v>220.98142223816899</v>
      </c>
      <c r="P202">
        <v>217.107991960075</v>
      </c>
      <c r="Q202">
        <v>217.44571482444499</v>
      </c>
      <c r="R202">
        <v>200.098107687382</v>
      </c>
      <c r="S202">
        <v>199.26889493809901</v>
      </c>
      <c r="T202">
        <v>193.29303189362699</v>
      </c>
      <c r="U202">
        <v>188.90607902370601</v>
      </c>
      <c r="V202">
        <v>175.30810321771699</v>
      </c>
      <c r="W202">
        <v>159.83455506470901</v>
      </c>
      <c r="X202">
        <v>160.284556207208</v>
      </c>
      <c r="Y202">
        <v>147.25283475708801</v>
      </c>
      <c r="Z202">
        <v>148.321038742159</v>
      </c>
      <c r="AA202">
        <v>147.45623853905499</v>
      </c>
      <c r="AB202">
        <v>143.80582252518499</v>
      </c>
      <c r="AC202">
        <v>136.23525290426801</v>
      </c>
      <c r="AD202">
        <v>131.154467938452</v>
      </c>
      <c r="AE202">
        <v>128.32168921548401</v>
      </c>
      <c r="AF202">
        <v>125.44043368606199</v>
      </c>
      <c r="AG202">
        <v>120.65191352124999</v>
      </c>
      <c r="AH202">
        <v>117.96843600858</v>
      </c>
      <c r="AI202">
        <v>119.26853977665699</v>
      </c>
      <c r="AJ202">
        <v>117.358183846532</v>
      </c>
      <c r="AK202">
        <v>110.772997785141</v>
      </c>
      <c r="AL202">
        <v>113.220033673247</v>
      </c>
      <c r="AM202">
        <v>110.207116995456</v>
      </c>
      <c r="AN202">
        <v>110.938010310683</v>
      </c>
      <c r="AO202">
        <v>105.38161329924</v>
      </c>
      <c r="AP202">
        <v>103.353965928761</v>
      </c>
      <c r="AQ202">
        <v>105.826066097067</v>
      </c>
      <c r="AR202">
        <v>110.158853407151</v>
      </c>
      <c r="AS202">
        <v>104.460105307248</v>
      </c>
      <c r="AT202">
        <v>106.212529058909</v>
      </c>
      <c r="AU202">
        <v>100.942428907833</v>
      </c>
      <c r="AV202">
        <v>106.721002745075</v>
      </c>
      <c r="AW202">
        <v>102.35646829594501</v>
      </c>
      <c r="AX202">
        <v>103.74479542508401</v>
      </c>
      <c r="AY202">
        <v>100.76640189726</v>
      </c>
      <c r="AZ202">
        <v>107.049574661099</v>
      </c>
      <c r="BA202">
        <v>99.792285340690796</v>
      </c>
      <c r="BB202">
        <v>97.681286062404098</v>
      </c>
      <c r="BC202" s="2">
        <v>119.05023679999999</v>
      </c>
      <c r="BD202" s="2">
        <v>117.5549572</v>
      </c>
      <c r="BE202" s="2">
        <v>125.3302281</v>
      </c>
      <c r="BF202" s="2">
        <v>118.8859755</v>
      </c>
      <c r="BG202" s="2">
        <v>117.6463524</v>
      </c>
      <c r="BH202" s="2">
        <v>123.2182573</v>
      </c>
      <c r="BI202" s="2">
        <v>121.04502669999999</v>
      </c>
      <c r="BJ202" s="2">
        <v>120.7419289</v>
      </c>
      <c r="BK202" s="2">
        <v>118.9085838</v>
      </c>
      <c r="BL202" s="2">
        <v>120.28255660000001</v>
      </c>
      <c r="BM202" s="2">
        <v>120.0178023</v>
      </c>
      <c r="BN202" s="2">
        <v>120.7316658</v>
      </c>
      <c r="BO202" s="2">
        <v>122.55493319999999</v>
      </c>
      <c r="BP202" s="2">
        <v>119.05269180000001</v>
      </c>
      <c r="BQ202" s="2">
        <v>123.6867476</v>
      </c>
      <c r="BR202" s="2">
        <v>117.91087539999999</v>
      </c>
      <c r="BS202" s="2">
        <v>118.40946719999999</v>
      </c>
      <c r="BT202" s="2">
        <v>121.57694170000001</v>
      </c>
      <c r="BU202" s="2">
        <v>118.5470761</v>
      </c>
      <c r="BV202" s="2">
        <v>122.1834209</v>
      </c>
      <c r="BW202" s="2">
        <v>120.44704160000001</v>
      </c>
      <c r="BX202" s="2">
        <v>119.0871727</v>
      </c>
      <c r="BY202" s="2">
        <v>121.6006825</v>
      </c>
      <c r="BZ202" s="2">
        <v>115.3107657</v>
      </c>
      <c r="CA202" s="2">
        <v>122.6653168</v>
      </c>
      <c r="CB202" s="2">
        <v>117.0381012</v>
      </c>
      <c r="CC202" s="2">
        <v>117.8493775</v>
      </c>
      <c r="CD202" s="2">
        <v>121.270669</v>
      </c>
      <c r="CE202" s="2">
        <v>115.9339875</v>
      </c>
      <c r="CF202" s="2">
        <v>122.4801985</v>
      </c>
      <c r="CG202" s="2">
        <v>122.2380471</v>
      </c>
      <c r="CH202" s="2">
        <v>121.6538192</v>
      </c>
      <c r="CI202" s="2">
        <v>114.5759625</v>
      </c>
      <c r="CJ202" s="2">
        <v>124.07974830000001</v>
      </c>
      <c r="CK202" s="2">
        <v>122.0066549</v>
      </c>
      <c r="CL202" s="2">
        <v>117.25746150000001</v>
      </c>
      <c r="CM202" s="2">
        <v>115.73659170000001</v>
      </c>
      <c r="CN202" s="2">
        <v>124.07974830000001</v>
      </c>
      <c r="CO202" s="2">
        <v>121.6480907</v>
      </c>
      <c r="CP202" s="2">
        <v>118.3370838</v>
      </c>
      <c r="CQ202" s="2">
        <v>118.9884593</v>
      </c>
      <c r="CR202" s="2">
        <v>119.18377510000001</v>
      </c>
      <c r="CS202" s="2">
        <v>121.92668639999999</v>
      </c>
      <c r="CT202" s="2">
        <v>120.071089</v>
      </c>
      <c r="CU202" s="2">
        <v>121.1929414</v>
      </c>
      <c r="CV202" s="2">
        <v>122.75826929999999</v>
      </c>
      <c r="CW202" s="2">
        <v>121.90872779999999</v>
      </c>
      <c r="CX202" s="2">
        <v>117.95870480000001</v>
      </c>
    </row>
    <row r="203" spans="1:102" x14ac:dyDescent="0.35">
      <c r="A203">
        <v>200</v>
      </c>
      <c r="B203">
        <v>7.7128723418740996</v>
      </c>
      <c r="C203">
        <v>175.49093515639299</v>
      </c>
      <c r="D203">
        <v>224.87381342637801</v>
      </c>
      <c r="E203">
        <v>241.75149659499601</v>
      </c>
      <c r="F203">
        <v>247.16671436854699</v>
      </c>
      <c r="G203">
        <v>235.90612050709001</v>
      </c>
      <c r="H203">
        <v>259.97052863654301</v>
      </c>
      <c r="I203">
        <v>243.95545201090999</v>
      </c>
      <c r="J203">
        <v>244.21418274392099</v>
      </c>
      <c r="K203">
        <v>235.68631919990199</v>
      </c>
      <c r="L203">
        <v>228.64589449386901</v>
      </c>
      <c r="M203">
        <v>234.46889993471501</v>
      </c>
      <c r="N203">
        <v>222.55488258110799</v>
      </c>
      <c r="O203">
        <v>227.65468038957701</v>
      </c>
      <c r="P203">
        <v>222.33827113749101</v>
      </c>
      <c r="Q203">
        <v>208.27967123338499</v>
      </c>
      <c r="R203">
        <v>197.03232165745601</v>
      </c>
      <c r="S203">
        <v>200.936984194535</v>
      </c>
      <c r="T203">
        <v>187.65634019190699</v>
      </c>
      <c r="U203">
        <v>180.423040486697</v>
      </c>
      <c r="V203">
        <v>173.018165871116</v>
      </c>
      <c r="W203">
        <v>160.19245309622599</v>
      </c>
      <c r="X203">
        <v>159.10898742854599</v>
      </c>
      <c r="Y203">
        <v>147.63700915832601</v>
      </c>
      <c r="Z203">
        <v>148.06551834968599</v>
      </c>
      <c r="AA203">
        <v>144.58207696597</v>
      </c>
      <c r="AB203">
        <v>143.31491764278201</v>
      </c>
      <c r="AC203">
        <v>133.25964605253699</v>
      </c>
      <c r="AD203">
        <v>124.853839622587</v>
      </c>
      <c r="AE203">
        <v>129.99128997449199</v>
      </c>
      <c r="AF203">
        <v>126.670554117412</v>
      </c>
      <c r="AG203">
        <v>121.628981892421</v>
      </c>
      <c r="AH203">
        <v>116.46599933906001</v>
      </c>
      <c r="AI203">
        <v>118.16804193025401</v>
      </c>
      <c r="AJ203">
        <v>112.081831013019</v>
      </c>
      <c r="AK203">
        <v>113.120267845298</v>
      </c>
      <c r="AL203">
        <v>109.810215460568</v>
      </c>
      <c r="AM203">
        <v>110.10363448719301</v>
      </c>
      <c r="AN203">
        <v>111.161985359852</v>
      </c>
      <c r="AO203">
        <v>104.309678021349</v>
      </c>
      <c r="AP203">
        <v>102.030219195841</v>
      </c>
      <c r="AQ203">
        <v>103.301365659846</v>
      </c>
      <c r="AR203">
        <v>109.85676614555101</v>
      </c>
      <c r="AS203">
        <v>104.113374236385</v>
      </c>
      <c r="AT203">
        <v>107.009489896914</v>
      </c>
      <c r="AU203">
        <v>102.22103462722799</v>
      </c>
      <c r="AV203">
        <v>100.888791748522</v>
      </c>
      <c r="AW203">
        <v>101.83074832794</v>
      </c>
      <c r="AX203">
        <v>102.383980983645</v>
      </c>
      <c r="AY203">
        <v>104.303657713191</v>
      </c>
      <c r="AZ203">
        <v>102.431162642177</v>
      </c>
      <c r="BA203">
        <v>99.142633817473595</v>
      </c>
      <c r="BB203">
        <v>94.927570661661505</v>
      </c>
      <c r="BC203" s="2">
        <v>121.7913925</v>
      </c>
      <c r="BD203" s="2">
        <v>122.3501284</v>
      </c>
      <c r="BE203" s="2">
        <v>124.9419159</v>
      </c>
      <c r="BF203" s="2">
        <v>119.1658152</v>
      </c>
      <c r="BG203" s="2">
        <v>122.2169059</v>
      </c>
      <c r="BH203" s="2">
        <v>123.6253706</v>
      </c>
      <c r="BI203" s="2">
        <v>123.2037004</v>
      </c>
      <c r="BJ203" s="2">
        <v>118.7260635</v>
      </c>
      <c r="BK203" s="2">
        <v>119.1676283</v>
      </c>
      <c r="BL203" s="2">
        <v>122.0206889</v>
      </c>
      <c r="BM203" s="2">
        <v>121.48847120000001</v>
      </c>
      <c r="BN203" s="2">
        <v>118.39975149999999</v>
      </c>
      <c r="BO203" s="2">
        <v>123.2037004</v>
      </c>
      <c r="BP203" s="2">
        <v>117.70221650000001</v>
      </c>
      <c r="BQ203" s="2">
        <v>123.07254500000001</v>
      </c>
      <c r="BR203" s="2">
        <v>120.2023112</v>
      </c>
      <c r="BS203" s="2">
        <v>121.4356355</v>
      </c>
      <c r="BT203" s="2">
        <v>119.44468070000001</v>
      </c>
      <c r="BU203" s="2">
        <v>120.43006939999999</v>
      </c>
      <c r="BV203" s="2">
        <v>123.0166638</v>
      </c>
      <c r="BW203" s="2">
        <v>119.820973</v>
      </c>
      <c r="BX203" s="2">
        <v>119.625417</v>
      </c>
      <c r="BY203" s="2">
        <v>122.38877530000001</v>
      </c>
      <c r="BZ203" s="2">
        <v>118.3527237</v>
      </c>
      <c r="CA203" s="2">
        <v>120.8797003</v>
      </c>
      <c r="CB203" s="2">
        <v>121.270669</v>
      </c>
      <c r="CC203" s="2">
        <v>117.21516</v>
      </c>
      <c r="CD203" s="2">
        <v>121.87287329999999</v>
      </c>
      <c r="CE203" s="2">
        <v>118.3149657</v>
      </c>
      <c r="CF203" s="2">
        <v>126.58471609999999</v>
      </c>
      <c r="CG203" s="2">
        <v>119.2647893</v>
      </c>
      <c r="CH203" s="2">
        <v>120.071089</v>
      </c>
      <c r="CI203" s="2">
        <v>117.02325500000001</v>
      </c>
      <c r="CJ203" s="2">
        <v>125.3780057</v>
      </c>
      <c r="CK203" s="2">
        <v>119.3470908</v>
      </c>
      <c r="CL203" s="2">
        <v>121.14879689999999</v>
      </c>
      <c r="CM203" s="2">
        <v>117.3023221</v>
      </c>
      <c r="CN203" s="2">
        <v>122.1503486</v>
      </c>
      <c r="CO203" s="2">
        <v>123.0552009</v>
      </c>
      <c r="CP203" s="2">
        <v>118.4370411</v>
      </c>
      <c r="CQ203" s="2">
        <v>120.4640335</v>
      </c>
      <c r="CR203" s="2">
        <v>122.68434689999999</v>
      </c>
      <c r="CS203" s="2">
        <v>118.773843</v>
      </c>
      <c r="CT203" s="2">
        <v>122.6837896</v>
      </c>
      <c r="CU203" s="2">
        <v>120.59453480000001</v>
      </c>
      <c r="CV203" s="2">
        <v>120.14812019999999</v>
      </c>
      <c r="CW203" s="2">
        <v>122.9431996</v>
      </c>
      <c r="CX203" s="2">
        <v>120.3862855</v>
      </c>
    </row>
    <row r="204" spans="1:102" x14ac:dyDescent="0.35">
      <c r="A204">
        <v>201</v>
      </c>
      <c r="B204">
        <v>7.7514367035834697</v>
      </c>
      <c r="C204">
        <v>171.63520703797801</v>
      </c>
      <c r="D204">
        <v>225.355278233913</v>
      </c>
      <c r="E204">
        <v>238.89074346641399</v>
      </c>
      <c r="F204">
        <v>244.08330832215501</v>
      </c>
      <c r="G204">
        <v>241.480489488069</v>
      </c>
      <c r="H204">
        <v>249.97882547162601</v>
      </c>
      <c r="I204">
        <v>236.88533118986001</v>
      </c>
      <c r="J204">
        <v>242.365467024141</v>
      </c>
      <c r="K204">
        <v>235.421433920504</v>
      </c>
      <c r="L204">
        <v>232.30256223696099</v>
      </c>
      <c r="M204">
        <v>234.737503896774</v>
      </c>
      <c r="N204">
        <v>221.39815095945599</v>
      </c>
      <c r="O204">
        <v>224.41304791615099</v>
      </c>
      <c r="P204">
        <v>213.27998798640601</v>
      </c>
      <c r="Q204">
        <v>212.24308075947499</v>
      </c>
      <c r="R204">
        <v>197.97485144165199</v>
      </c>
      <c r="S204">
        <v>196.09928843175999</v>
      </c>
      <c r="T204">
        <v>184.71560842535999</v>
      </c>
      <c r="U204">
        <v>174.72082129404799</v>
      </c>
      <c r="V204">
        <v>171.41134539141501</v>
      </c>
      <c r="W204">
        <v>161.54534700328199</v>
      </c>
      <c r="X204">
        <v>159.134373349253</v>
      </c>
      <c r="Y204">
        <v>146.34905341910601</v>
      </c>
      <c r="Z204">
        <v>147.35499529894</v>
      </c>
      <c r="AA204">
        <v>139.99719182524501</v>
      </c>
      <c r="AB204">
        <v>140.53836305042299</v>
      </c>
      <c r="AC204">
        <v>128.88847351080301</v>
      </c>
      <c r="AD204">
        <v>124.649754953914</v>
      </c>
      <c r="AE204">
        <v>128.17219669160099</v>
      </c>
      <c r="AF204">
        <v>126.374100922973</v>
      </c>
      <c r="AG204">
        <v>121.832980302317</v>
      </c>
      <c r="AH204">
        <v>116.099516428481</v>
      </c>
      <c r="AI204">
        <v>112.012421507943</v>
      </c>
      <c r="AJ204">
        <v>113.36939244517001</v>
      </c>
      <c r="AK204">
        <v>111.30620714181001</v>
      </c>
      <c r="AL204">
        <v>109.243306992106</v>
      </c>
      <c r="AM204">
        <v>107.49515612691199</v>
      </c>
      <c r="AN204">
        <v>108.781175656779</v>
      </c>
      <c r="AO204">
        <v>103.37410198361999</v>
      </c>
      <c r="AP204">
        <v>104.474476184529</v>
      </c>
      <c r="AQ204">
        <v>99.961549884146606</v>
      </c>
      <c r="AR204">
        <v>102.053627405342</v>
      </c>
      <c r="AS204">
        <v>103.28331686216499</v>
      </c>
      <c r="AT204">
        <v>106.82239415020599</v>
      </c>
      <c r="AU204">
        <v>100.31291421144201</v>
      </c>
      <c r="AV204">
        <v>97.857752645852102</v>
      </c>
      <c r="AW204">
        <v>99.662502338789395</v>
      </c>
      <c r="AX204">
        <v>100.43825196999801</v>
      </c>
      <c r="AY204">
        <v>104.650480253539</v>
      </c>
      <c r="AZ204">
        <v>97.806455809402905</v>
      </c>
      <c r="BA204">
        <v>98.911697450040094</v>
      </c>
      <c r="BB204">
        <v>97.460601190589898</v>
      </c>
      <c r="BC204" s="2">
        <v>118.419303</v>
      </c>
      <c r="BD204" s="2">
        <v>124.9419159</v>
      </c>
      <c r="BE204" s="2">
        <v>123.0189065</v>
      </c>
      <c r="BF204" s="2">
        <v>123.5955493</v>
      </c>
      <c r="BG204" s="2">
        <v>124.41244759999999</v>
      </c>
      <c r="BH204" s="2">
        <v>124.7023045</v>
      </c>
      <c r="BI204" s="2">
        <v>122.2590009</v>
      </c>
      <c r="BJ204" s="2">
        <v>120.87008109999999</v>
      </c>
      <c r="BK204" s="2">
        <v>123.76824449999999</v>
      </c>
      <c r="BL204" s="2">
        <v>123.2791316</v>
      </c>
      <c r="BM204" s="2">
        <v>119.73991479999999</v>
      </c>
      <c r="BN204" s="2">
        <v>123.1679946</v>
      </c>
      <c r="BO204" s="2">
        <v>123.87887739999999</v>
      </c>
      <c r="BP204" s="2">
        <v>113.2054394</v>
      </c>
      <c r="BQ204" s="2">
        <v>123.2246912</v>
      </c>
      <c r="BR204" s="2">
        <v>120.0879188</v>
      </c>
      <c r="BS204" s="2">
        <v>120.8180237</v>
      </c>
      <c r="BT204" s="2">
        <v>118.7174771</v>
      </c>
      <c r="BU204" s="2">
        <v>123.05651880000001</v>
      </c>
      <c r="BV204" s="2">
        <v>122.9991017</v>
      </c>
      <c r="BW204" s="2">
        <v>121.1580172</v>
      </c>
      <c r="BX204" s="2">
        <v>119.77456309999999</v>
      </c>
      <c r="BY204" s="2">
        <v>124.16436330000001</v>
      </c>
      <c r="BZ204" s="2">
        <v>121.6480907</v>
      </c>
      <c r="CA204" s="2">
        <v>118.673923</v>
      </c>
      <c r="CB204" s="2">
        <v>123.2955157</v>
      </c>
      <c r="CC204" s="2">
        <v>117.6158171</v>
      </c>
      <c r="CD204" s="2">
        <v>122.36625960000001</v>
      </c>
      <c r="CE204" s="2">
        <v>124.55332180000001</v>
      </c>
      <c r="CF204" s="2">
        <v>125.8445895</v>
      </c>
      <c r="CG204" s="2">
        <v>118.9856537</v>
      </c>
      <c r="CH204" s="2">
        <v>117.3808623</v>
      </c>
      <c r="CI204" s="2">
        <v>123.26260069999999</v>
      </c>
      <c r="CJ204" s="2">
        <v>123.4310649</v>
      </c>
      <c r="CK204" s="2">
        <v>119.44468070000001</v>
      </c>
      <c r="CL204" s="2">
        <v>119.2973264</v>
      </c>
      <c r="CM204" s="2">
        <v>122.60815100000001</v>
      </c>
      <c r="CN204" s="2">
        <v>121.22794709999999</v>
      </c>
      <c r="CO204" s="2">
        <v>120.8797003</v>
      </c>
      <c r="CP204" s="2">
        <v>122.64760699999999</v>
      </c>
      <c r="CQ204" s="2">
        <v>119.8748655</v>
      </c>
      <c r="CR204" s="2">
        <v>118.8019508</v>
      </c>
      <c r="CS204" s="2">
        <v>118.36213429999999</v>
      </c>
      <c r="CT204" s="2">
        <v>124.7420034</v>
      </c>
      <c r="CU204" s="2">
        <v>121.1322919</v>
      </c>
      <c r="CV204" s="2">
        <v>114.8430443</v>
      </c>
      <c r="CW204" s="2">
        <v>120.7040081</v>
      </c>
      <c r="CX204" s="2">
        <v>118.8254974</v>
      </c>
    </row>
    <row r="205" spans="1:102" x14ac:dyDescent="0.35">
      <c r="A205">
        <v>202</v>
      </c>
      <c r="B205">
        <v>7.7900010652928398</v>
      </c>
      <c r="C205">
        <v>173.288274079335</v>
      </c>
      <c r="D205">
        <v>217.50688939939499</v>
      </c>
      <c r="E205">
        <v>230.842160448366</v>
      </c>
      <c r="F205">
        <v>242.80180306764299</v>
      </c>
      <c r="G205">
        <v>245.69219271032401</v>
      </c>
      <c r="H205">
        <v>246.72185246721901</v>
      </c>
      <c r="I205">
        <v>239.20339349972301</v>
      </c>
      <c r="J205">
        <v>247.644659389764</v>
      </c>
      <c r="K205">
        <v>234.27377757358201</v>
      </c>
      <c r="L205">
        <v>230.30559517582299</v>
      </c>
      <c r="M205">
        <v>232.53877187258601</v>
      </c>
      <c r="N205">
        <v>221.45069219465299</v>
      </c>
      <c r="O205">
        <v>220.92838883404201</v>
      </c>
      <c r="P205">
        <v>204.87350105403499</v>
      </c>
      <c r="Q205">
        <v>213.43601258119</v>
      </c>
      <c r="R205">
        <v>195.481397796181</v>
      </c>
      <c r="S205">
        <v>195.79002037191501</v>
      </c>
      <c r="T205">
        <v>181.254180530523</v>
      </c>
      <c r="U205">
        <v>172.15131053039201</v>
      </c>
      <c r="V205">
        <v>172.26478794573401</v>
      </c>
      <c r="W205">
        <v>159.57030275594499</v>
      </c>
      <c r="X205">
        <v>158.052366505338</v>
      </c>
      <c r="Y205">
        <v>151.55096265517599</v>
      </c>
      <c r="Z205">
        <v>148.13496058391499</v>
      </c>
      <c r="AA205">
        <v>140.663064595675</v>
      </c>
      <c r="AB205">
        <v>133.636036600593</v>
      </c>
      <c r="AC205">
        <v>128.99931273434601</v>
      </c>
      <c r="AD205">
        <v>128.655486641529</v>
      </c>
      <c r="AE205">
        <v>123.24716158890401</v>
      </c>
      <c r="AF205">
        <v>122.933467366548</v>
      </c>
      <c r="AG205">
        <v>120.99709768349599</v>
      </c>
      <c r="AH205">
        <v>119.052270444868</v>
      </c>
      <c r="AI205">
        <v>112.09265173936799</v>
      </c>
      <c r="AJ205">
        <v>113.851180872714</v>
      </c>
      <c r="AK205">
        <v>109.88675187534901</v>
      </c>
      <c r="AL205">
        <v>111.824230174812</v>
      </c>
      <c r="AM205">
        <v>106.061688679139</v>
      </c>
      <c r="AN205">
        <v>109.201130680844</v>
      </c>
      <c r="AO205">
        <v>102.96581181219</v>
      </c>
      <c r="AP205">
        <v>104.561562754897</v>
      </c>
      <c r="AQ205">
        <v>101.072522724053</v>
      </c>
      <c r="AR205">
        <v>102.008801082717</v>
      </c>
      <c r="AS205">
        <v>101.208401448926</v>
      </c>
      <c r="AT205">
        <v>101.84122749536</v>
      </c>
      <c r="AU205">
        <v>102.15028434627899</v>
      </c>
      <c r="AV205">
        <v>98.549295619423006</v>
      </c>
      <c r="AW205">
        <v>97.373239161359194</v>
      </c>
      <c r="AX205">
        <v>101.736833167664</v>
      </c>
      <c r="AY205">
        <v>99.094300607358505</v>
      </c>
      <c r="AZ205">
        <v>98.8047899009253</v>
      </c>
      <c r="BA205">
        <v>99.196745464193896</v>
      </c>
      <c r="BB205">
        <v>98.412552572867597</v>
      </c>
      <c r="BC205" s="2">
        <v>120.19322440000001</v>
      </c>
      <c r="BD205" s="2">
        <v>121.9178915</v>
      </c>
      <c r="BE205" s="2">
        <v>123.85956229999999</v>
      </c>
      <c r="BF205" s="2">
        <v>125.8807869</v>
      </c>
      <c r="BG205" s="2">
        <v>124.047363</v>
      </c>
      <c r="BH205" s="2">
        <v>122.0674499</v>
      </c>
      <c r="BI205" s="2">
        <v>121.6124746</v>
      </c>
      <c r="BJ205" s="2">
        <v>123.7875465</v>
      </c>
      <c r="BK205" s="2">
        <v>125.0832772</v>
      </c>
      <c r="BL205" s="2">
        <v>125.0917772</v>
      </c>
      <c r="BM205" s="2">
        <v>120.7661485</v>
      </c>
      <c r="BN205" s="2">
        <v>124.053746</v>
      </c>
      <c r="BO205" s="2">
        <v>123.13030809999999</v>
      </c>
      <c r="BP205" s="2">
        <v>114.0121762</v>
      </c>
      <c r="BQ205" s="2">
        <v>121.89975630000001</v>
      </c>
      <c r="BR205" s="2">
        <v>122.311182</v>
      </c>
      <c r="BS205" s="2">
        <v>118.56844049999999</v>
      </c>
      <c r="BT205" s="2">
        <v>119.59358709999999</v>
      </c>
      <c r="BU205" s="2">
        <v>121.9542263</v>
      </c>
      <c r="BV205" s="2">
        <v>123.05651880000001</v>
      </c>
      <c r="BW205" s="2">
        <v>124.0085471</v>
      </c>
      <c r="BX205" s="2">
        <v>119.1639819</v>
      </c>
      <c r="BY205" s="2">
        <v>124.8923897</v>
      </c>
      <c r="BZ205" s="2">
        <v>120.61785279999999</v>
      </c>
      <c r="CA205" s="2">
        <v>118.68537120000001</v>
      </c>
      <c r="CB205" s="2">
        <v>122.6090943</v>
      </c>
      <c r="CC205" s="2">
        <v>120.9838742</v>
      </c>
      <c r="CD205" s="2">
        <v>122.4196298</v>
      </c>
      <c r="CE205" s="2">
        <v>123.5039658</v>
      </c>
      <c r="CF205" s="2">
        <v>120.2869614</v>
      </c>
      <c r="CG205" s="2">
        <v>123.03770160000001</v>
      </c>
      <c r="CH205" s="2">
        <v>119.9899899</v>
      </c>
      <c r="CI205" s="2">
        <v>120.9922621</v>
      </c>
      <c r="CJ205" s="2">
        <v>122.98138280000001</v>
      </c>
      <c r="CK205" s="2">
        <v>120.1251618</v>
      </c>
      <c r="CL205" s="2">
        <v>119.5106682</v>
      </c>
      <c r="CM205" s="2">
        <v>125.7256783</v>
      </c>
      <c r="CN205" s="2">
        <v>119.9396253</v>
      </c>
      <c r="CO205" s="2">
        <v>121.1322919</v>
      </c>
      <c r="CP205" s="2">
        <v>124.72214219999999</v>
      </c>
      <c r="CQ205" s="2">
        <v>123.5267556</v>
      </c>
      <c r="CR205" s="2">
        <v>117.12944160000001</v>
      </c>
      <c r="CS205" s="2">
        <v>119.4278624</v>
      </c>
      <c r="CT205" s="2">
        <v>123.8210005</v>
      </c>
      <c r="CU205" s="2">
        <v>120.4063045</v>
      </c>
      <c r="CV205" s="2">
        <v>111.93316609999999</v>
      </c>
      <c r="CW205" s="2">
        <v>119.4611487</v>
      </c>
      <c r="CX205" s="2">
        <v>118.1754358</v>
      </c>
    </row>
    <row r="206" spans="1:102" x14ac:dyDescent="0.35">
      <c r="A206">
        <v>203</v>
      </c>
      <c r="B206">
        <v>7.8285654270022098</v>
      </c>
      <c r="C206">
        <v>174.94685440231001</v>
      </c>
      <c r="D206">
        <v>210.64163026292201</v>
      </c>
      <c r="E206">
        <v>229.58546693794599</v>
      </c>
      <c r="F206">
        <v>241.36441695429801</v>
      </c>
      <c r="G206">
        <v>245.01508620940399</v>
      </c>
      <c r="H206">
        <v>245.68485399527901</v>
      </c>
      <c r="I206">
        <v>241.622644073717</v>
      </c>
      <c r="J206">
        <v>241.03781882992399</v>
      </c>
      <c r="K206">
        <v>228.98649964219001</v>
      </c>
      <c r="L206">
        <v>231.15885650848099</v>
      </c>
      <c r="M206">
        <v>229.67279842218801</v>
      </c>
      <c r="N206">
        <v>221.976159336465</v>
      </c>
      <c r="O206">
        <v>216.50933116828301</v>
      </c>
      <c r="P206">
        <v>203.29392666790301</v>
      </c>
      <c r="Q206">
        <v>208.71125363236001</v>
      </c>
      <c r="R206">
        <v>187.86930248034699</v>
      </c>
      <c r="S206">
        <v>193.868154461496</v>
      </c>
      <c r="T206">
        <v>184.454028262029</v>
      </c>
      <c r="U206">
        <v>178.078397253124</v>
      </c>
      <c r="V206">
        <v>171.454316353406</v>
      </c>
      <c r="W206">
        <v>159.76281332455599</v>
      </c>
      <c r="X206">
        <v>153.83283401539401</v>
      </c>
      <c r="Y206">
        <v>153.04016595368401</v>
      </c>
      <c r="Z206">
        <v>149.828853102453</v>
      </c>
      <c r="AA206">
        <v>142.35046221293399</v>
      </c>
      <c r="AB206">
        <v>126.946785674328</v>
      </c>
      <c r="AC206">
        <v>128.27630734231701</v>
      </c>
      <c r="AD206">
        <v>125.708018280852</v>
      </c>
      <c r="AE206">
        <v>122.36027689374799</v>
      </c>
      <c r="AF206">
        <v>120.760453348168</v>
      </c>
      <c r="AG206">
        <v>123.295428898309</v>
      </c>
      <c r="AH206">
        <v>122.155789099206</v>
      </c>
      <c r="AI206">
        <v>113.79172400099201</v>
      </c>
      <c r="AJ206">
        <v>113.556019823687</v>
      </c>
      <c r="AK206">
        <v>109.446495338209</v>
      </c>
      <c r="AL206">
        <v>113.39981566594</v>
      </c>
      <c r="AM206">
        <v>107.62827339623</v>
      </c>
      <c r="AN206">
        <v>108.399639970775</v>
      </c>
      <c r="AO206">
        <v>104.28274803847999</v>
      </c>
      <c r="AP206">
        <v>102.078720858369</v>
      </c>
      <c r="AQ206">
        <v>101.38464393810899</v>
      </c>
      <c r="AR206">
        <v>106.292851861199</v>
      </c>
      <c r="AS206">
        <v>97.795719886268003</v>
      </c>
      <c r="AT206">
        <v>97.624098083957705</v>
      </c>
      <c r="AU206">
        <v>105.04299719413601</v>
      </c>
      <c r="AV206">
        <v>102.90717555085099</v>
      </c>
      <c r="AW206">
        <v>99.442286107729998</v>
      </c>
      <c r="AX206">
        <v>102.889698191161</v>
      </c>
      <c r="AY206">
        <v>96.799754338001406</v>
      </c>
      <c r="AZ206">
        <v>100.249488052853</v>
      </c>
      <c r="BA206">
        <v>100.99021124834699</v>
      </c>
      <c r="BB206">
        <v>94.682189977791197</v>
      </c>
      <c r="BC206" s="2">
        <v>122.0820772</v>
      </c>
      <c r="BD206" s="2">
        <v>123.3768692</v>
      </c>
      <c r="BE206" s="2">
        <v>125.2133669</v>
      </c>
      <c r="BF206" s="2">
        <v>126.92388130000001</v>
      </c>
      <c r="BG206" s="2">
        <v>122.2535689</v>
      </c>
      <c r="BH206" s="2">
        <v>123.8844002</v>
      </c>
      <c r="BI206" s="2">
        <v>122.1222308</v>
      </c>
      <c r="BJ206" s="2">
        <v>125.3505244</v>
      </c>
      <c r="BK206" s="2">
        <v>119.080337</v>
      </c>
      <c r="BL206" s="2">
        <v>128.1319992</v>
      </c>
      <c r="BM206" s="2">
        <v>123.831491</v>
      </c>
      <c r="BN206" s="2">
        <v>122.8325451</v>
      </c>
      <c r="BO206" s="2">
        <v>125.1203196</v>
      </c>
      <c r="BP206" s="2">
        <v>119.3942794</v>
      </c>
      <c r="BQ206" s="2">
        <v>116.8618735</v>
      </c>
      <c r="BR206" s="2">
        <v>123.6380303</v>
      </c>
      <c r="BS206" s="2">
        <v>123.2078607</v>
      </c>
      <c r="BT206" s="2">
        <v>121.64230449999999</v>
      </c>
      <c r="BU206" s="2">
        <v>125.6372267</v>
      </c>
      <c r="BV206" s="2">
        <v>120.49215030000001</v>
      </c>
      <c r="BW206" s="2">
        <v>124.053746</v>
      </c>
      <c r="BX206" s="2">
        <v>121.71413509999999</v>
      </c>
      <c r="BY206" s="2">
        <v>119.7426696</v>
      </c>
      <c r="BZ206" s="2">
        <v>120.1216372</v>
      </c>
      <c r="CA206" s="2">
        <v>118.9474144</v>
      </c>
      <c r="CB206" s="2">
        <v>125.17274020000001</v>
      </c>
      <c r="CC206" s="2">
        <v>127.3955442</v>
      </c>
      <c r="CD206" s="2">
        <v>122.1556128</v>
      </c>
      <c r="CE206" s="2">
        <v>122.1438388</v>
      </c>
      <c r="CF206" s="2">
        <v>120.38919559999999</v>
      </c>
      <c r="CG206" s="2">
        <v>119.31261550000001</v>
      </c>
      <c r="CH206" s="2">
        <v>122.2352266</v>
      </c>
      <c r="CI206" s="2">
        <v>118.9990227</v>
      </c>
      <c r="CJ206" s="2">
        <v>122.7578979</v>
      </c>
      <c r="CK206" s="2">
        <v>120.41145040000001</v>
      </c>
      <c r="CL206" s="2">
        <v>118.81424579999999</v>
      </c>
      <c r="CM206" s="2">
        <v>125.02254910000001</v>
      </c>
      <c r="CN206" s="2">
        <v>121.9947097</v>
      </c>
      <c r="CO206" s="2">
        <v>121.9765781</v>
      </c>
      <c r="CP206" s="2">
        <v>125.01371109999999</v>
      </c>
      <c r="CQ206" s="2">
        <v>122.83235569999999</v>
      </c>
      <c r="CR206" s="2">
        <v>117.82485749999999</v>
      </c>
      <c r="CS206" s="2">
        <v>122.3295196</v>
      </c>
      <c r="CT206" s="2">
        <v>119.39483850000001</v>
      </c>
      <c r="CU206" s="2">
        <v>119.180307</v>
      </c>
      <c r="CV206" s="2">
        <v>112.7033314</v>
      </c>
      <c r="CW206" s="2">
        <v>117.7230002</v>
      </c>
      <c r="CX206" s="2">
        <v>123.4727164</v>
      </c>
    </row>
    <row r="207" spans="1:102" x14ac:dyDescent="0.35">
      <c r="A207">
        <v>204</v>
      </c>
      <c r="B207">
        <v>7.8671297887115799</v>
      </c>
      <c r="C207">
        <v>171.25097772134799</v>
      </c>
      <c r="D207">
        <v>209.518258293873</v>
      </c>
      <c r="E207">
        <v>234.763224245168</v>
      </c>
      <c r="F207">
        <v>233.80420600896699</v>
      </c>
      <c r="G207">
        <v>245.41624828834699</v>
      </c>
      <c r="H207">
        <v>239.64637341265799</v>
      </c>
      <c r="I207">
        <v>238.79407368229701</v>
      </c>
      <c r="J207">
        <v>235.03319831755999</v>
      </c>
      <c r="K207">
        <v>222.348135568316</v>
      </c>
      <c r="L207">
        <v>230.69445937159099</v>
      </c>
      <c r="M207">
        <v>224.77039835297501</v>
      </c>
      <c r="N207">
        <v>218.158120911304</v>
      </c>
      <c r="O207">
        <v>213.60064410297201</v>
      </c>
      <c r="P207">
        <v>200.878622558449</v>
      </c>
      <c r="Q207">
        <v>208.084944248136</v>
      </c>
      <c r="R207">
        <v>188.21793830298401</v>
      </c>
      <c r="S207">
        <v>186.14874767736401</v>
      </c>
      <c r="T207">
        <v>188.039246479589</v>
      </c>
      <c r="U207">
        <v>180.02715369609501</v>
      </c>
      <c r="V207">
        <v>172.26131449226699</v>
      </c>
      <c r="W207">
        <v>160.69811996932901</v>
      </c>
      <c r="X207">
        <v>154.405106194175</v>
      </c>
      <c r="Y207">
        <v>153.558780921769</v>
      </c>
      <c r="Z207">
        <v>143.91899473586301</v>
      </c>
      <c r="AA207">
        <v>141.99375786344299</v>
      </c>
      <c r="AB207">
        <v>129.35289729651001</v>
      </c>
      <c r="AC207">
        <v>133.23862313351199</v>
      </c>
      <c r="AD207">
        <v>126.487065575619</v>
      </c>
      <c r="AE207">
        <v>121.439619960331</v>
      </c>
      <c r="AF207">
        <v>121.807126051802</v>
      </c>
      <c r="AG207">
        <v>123.453943811554</v>
      </c>
      <c r="AH207">
        <v>119.09734093924401</v>
      </c>
      <c r="AI207">
        <v>110.05196706375401</v>
      </c>
      <c r="AJ207">
        <v>115.60187843107801</v>
      </c>
      <c r="AK207">
        <v>111.29685143554801</v>
      </c>
      <c r="AL207">
        <v>112.12518121644101</v>
      </c>
      <c r="AM207">
        <v>110.32803355665099</v>
      </c>
      <c r="AN207">
        <v>107.89802364140201</v>
      </c>
      <c r="AO207">
        <v>106.94404637543001</v>
      </c>
      <c r="AP207">
        <v>104.17150620092499</v>
      </c>
      <c r="AQ207">
        <v>101.709995038906</v>
      </c>
      <c r="AR207">
        <v>108.019621472778</v>
      </c>
      <c r="AS207">
        <v>99.191884217481004</v>
      </c>
      <c r="AT207">
        <v>98.328051587969497</v>
      </c>
      <c r="AU207">
        <v>104.335964313716</v>
      </c>
      <c r="AV207">
        <v>105.782293911978</v>
      </c>
      <c r="AW207">
        <v>103.638047353945</v>
      </c>
      <c r="AX207">
        <v>99.029481805169198</v>
      </c>
      <c r="AY207">
        <v>98.444314079685697</v>
      </c>
      <c r="AZ207">
        <v>102.30295940780201</v>
      </c>
      <c r="BA207">
        <v>100.366793463086</v>
      </c>
      <c r="BB207">
        <v>96.161889967207301</v>
      </c>
      <c r="BC207" s="2">
        <v>122.0232317</v>
      </c>
      <c r="BD207" s="2">
        <v>123.2840717</v>
      </c>
      <c r="BE207" s="2">
        <v>125.3563278</v>
      </c>
      <c r="BF207" s="2">
        <v>123.3250207</v>
      </c>
      <c r="BG207" s="2">
        <v>121.9360482</v>
      </c>
      <c r="BH207" s="2">
        <v>122.8327365</v>
      </c>
      <c r="BI207" s="2">
        <v>119.7272713</v>
      </c>
      <c r="BJ207" s="2">
        <v>124.6219487</v>
      </c>
      <c r="BK207" s="2">
        <v>117.6668397</v>
      </c>
      <c r="BL207" s="2">
        <v>122.6267447</v>
      </c>
      <c r="BM207" s="2">
        <v>123.15459319999999</v>
      </c>
      <c r="BN207" s="2">
        <v>120.5266299</v>
      </c>
      <c r="BO207" s="2">
        <v>122.2535689</v>
      </c>
      <c r="BP207" s="2">
        <v>125.0340163</v>
      </c>
      <c r="BQ207" s="2">
        <v>118.9799479</v>
      </c>
      <c r="BR207" s="2">
        <v>121.61846730000001</v>
      </c>
      <c r="BS207" s="2">
        <v>125.89174610000001</v>
      </c>
      <c r="BT207" s="2">
        <v>121.43284509999999</v>
      </c>
      <c r="BU207" s="2">
        <v>124.782085</v>
      </c>
      <c r="BV207" s="2">
        <v>118.68537120000001</v>
      </c>
      <c r="BW207" s="2">
        <v>120.94794709999999</v>
      </c>
      <c r="BX207" s="2">
        <v>118.7496579</v>
      </c>
      <c r="BY207" s="2">
        <v>118.95046120000001</v>
      </c>
      <c r="BZ207" s="2">
        <v>121.5825466</v>
      </c>
      <c r="CA207" s="2">
        <v>117.5948307</v>
      </c>
      <c r="CB207" s="2">
        <v>122.607198</v>
      </c>
      <c r="CC207" s="2">
        <v>124.35324799999999</v>
      </c>
      <c r="CD207" s="2">
        <v>118.616495</v>
      </c>
      <c r="CE207" s="2">
        <v>122.3295196</v>
      </c>
      <c r="CF207" s="2">
        <v>120.074324</v>
      </c>
      <c r="CG207" s="2">
        <v>115.1576146</v>
      </c>
      <c r="CH207" s="2">
        <v>121.8225183</v>
      </c>
      <c r="CI207" s="2">
        <v>119.0314915</v>
      </c>
      <c r="CJ207" s="2">
        <v>119.0477544</v>
      </c>
      <c r="CK207" s="2">
        <v>121.9499416</v>
      </c>
      <c r="CL207" s="2">
        <v>117.43017829999999</v>
      </c>
      <c r="CM207" s="2">
        <v>123.3031811</v>
      </c>
      <c r="CN207" s="2">
        <v>122.0820772</v>
      </c>
      <c r="CO207" s="2">
        <v>119.4278624</v>
      </c>
      <c r="CP207" s="2">
        <v>122.0271541</v>
      </c>
      <c r="CQ207" s="2">
        <v>121.6961457</v>
      </c>
      <c r="CR207" s="2">
        <v>114.45510779999999</v>
      </c>
      <c r="CS207" s="2">
        <v>124.2625015</v>
      </c>
      <c r="CT207" s="2">
        <v>116.9067197</v>
      </c>
      <c r="CU207" s="2">
        <v>118.19839020000001</v>
      </c>
      <c r="CV207" s="2">
        <v>116.9649354</v>
      </c>
      <c r="CW207" s="2">
        <v>114.58907429999999</v>
      </c>
      <c r="CX207" s="2">
        <v>124.782085</v>
      </c>
    </row>
    <row r="208" spans="1:102" x14ac:dyDescent="0.35">
      <c r="A208">
        <v>205</v>
      </c>
      <c r="B208">
        <v>7.9056941504209499</v>
      </c>
      <c r="C208">
        <v>162.56084261761799</v>
      </c>
      <c r="D208">
        <v>204.240415978686</v>
      </c>
      <c r="E208">
        <v>229.31141728273701</v>
      </c>
      <c r="F208">
        <v>234.93134604801099</v>
      </c>
      <c r="G208">
        <v>241.636567597512</v>
      </c>
      <c r="H208">
        <v>241.622644073717</v>
      </c>
      <c r="I208">
        <v>236.307138643706</v>
      </c>
      <c r="J208">
        <v>229.196598590636</v>
      </c>
      <c r="K208">
        <v>223.681191111977</v>
      </c>
      <c r="L208">
        <v>227.92442952558699</v>
      </c>
      <c r="M208">
        <v>222.56128720918099</v>
      </c>
      <c r="N208">
        <v>212.853991860543</v>
      </c>
      <c r="O208">
        <v>215.428378810027</v>
      </c>
      <c r="P208">
        <v>207.59115362431399</v>
      </c>
      <c r="Q208">
        <v>202.80963223238999</v>
      </c>
      <c r="R208">
        <v>190.74229380486199</v>
      </c>
      <c r="S208">
        <v>188.96422821439501</v>
      </c>
      <c r="T208">
        <v>186.63138641284399</v>
      </c>
      <c r="U208">
        <v>177.188513561158</v>
      </c>
      <c r="V208">
        <v>170.89175610839601</v>
      </c>
      <c r="W208">
        <v>155.63362181706</v>
      </c>
      <c r="X208">
        <v>155.65945845440601</v>
      </c>
      <c r="Y208">
        <v>151.25780762526301</v>
      </c>
      <c r="Z208">
        <v>141.985332674657</v>
      </c>
      <c r="AA208">
        <v>139.59523767449099</v>
      </c>
      <c r="AB208">
        <v>132.929717415667</v>
      </c>
      <c r="AC208">
        <v>132.40682366146899</v>
      </c>
      <c r="AD208">
        <v>125.57358144464</v>
      </c>
      <c r="AE208">
        <v>120.915206731114</v>
      </c>
      <c r="AF208">
        <v>125.973202677835</v>
      </c>
      <c r="AG208">
        <v>123.958838222759</v>
      </c>
      <c r="AH208">
        <v>119.494142479231</v>
      </c>
      <c r="AI208">
        <v>110.58209648550999</v>
      </c>
      <c r="AJ208">
        <v>115.415355145069</v>
      </c>
      <c r="AK208">
        <v>115.173475506336</v>
      </c>
      <c r="AL208">
        <v>111.017026463843</v>
      </c>
      <c r="AM208">
        <v>107.51981103162601</v>
      </c>
      <c r="AN208">
        <v>112.18692719569199</v>
      </c>
      <c r="AO208">
        <v>107.377790316377</v>
      </c>
      <c r="AP208">
        <v>104.43548177582601</v>
      </c>
      <c r="AQ208">
        <v>105.001132865914</v>
      </c>
      <c r="AR208">
        <v>106.099267160069</v>
      </c>
      <c r="AS208">
        <v>102.546262258064</v>
      </c>
      <c r="AT208">
        <v>100.679280687941</v>
      </c>
      <c r="AU208">
        <v>105.203045390491</v>
      </c>
      <c r="AV208">
        <v>103.121800506941</v>
      </c>
      <c r="AW208">
        <v>101.63703573311101</v>
      </c>
      <c r="AX208">
        <v>97.385327240828701</v>
      </c>
      <c r="AY208">
        <v>103.499954115053</v>
      </c>
      <c r="AZ208">
        <v>101.06764269020501</v>
      </c>
      <c r="BA208">
        <v>101.014344193325</v>
      </c>
      <c r="BB208">
        <v>101.06764269020501</v>
      </c>
      <c r="BC208" s="2">
        <v>118.3176278</v>
      </c>
      <c r="BD208" s="2">
        <v>117.72858359999999</v>
      </c>
      <c r="BE208" s="2">
        <v>123.3606461</v>
      </c>
      <c r="BF208" s="2">
        <v>119.4441228</v>
      </c>
      <c r="BG208" s="2">
        <v>118.104989</v>
      </c>
      <c r="BH208" s="2">
        <v>120.9209072</v>
      </c>
      <c r="BI208" s="2">
        <v>117.399597</v>
      </c>
      <c r="BJ208" s="2">
        <v>123.0767864</v>
      </c>
      <c r="BK208" s="2">
        <v>120.56119080000001</v>
      </c>
      <c r="BL208" s="2">
        <v>117.98695549999999</v>
      </c>
      <c r="BM208" s="2">
        <v>121.1154526</v>
      </c>
      <c r="BN208" s="2">
        <v>121.0801515</v>
      </c>
      <c r="BO208" s="2">
        <v>120.7630698</v>
      </c>
      <c r="BP208" s="2">
        <v>123.8899796</v>
      </c>
      <c r="BQ208" s="2">
        <v>120.2959204</v>
      </c>
      <c r="BR208" s="2">
        <v>120.2616077</v>
      </c>
      <c r="BS208" s="2">
        <v>124.8627295</v>
      </c>
      <c r="BT208" s="2">
        <v>118.78191409999999</v>
      </c>
      <c r="BU208" s="2">
        <v>119.96161480000001</v>
      </c>
      <c r="BV208" s="2">
        <v>118.9828167</v>
      </c>
      <c r="BW208" s="2">
        <v>118.419303</v>
      </c>
      <c r="BX208" s="2">
        <v>115.7452023</v>
      </c>
      <c r="BY208" s="2">
        <v>120.58964760000001</v>
      </c>
      <c r="BZ208" s="2">
        <v>122.04544009999999</v>
      </c>
      <c r="CA208" s="2">
        <v>119.80968180000001</v>
      </c>
      <c r="CB208" s="2">
        <v>121.7267403</v>
      </c>
      <c r="CC208" s="2">
        <v>123.66168020000001</v>
      </c>
      <c r="CD208" s="2">
        <v>116.2541354</v>
      </c>
      <c r="CE208" s="2">
        <v>114.6159633</v>
      </c>
      <c r="CF208" s="2">
        <v>119.7928993</v>
      </c>
      <c r="CG208" s="2">
        <v>118.6115514</v>
      </c>
      <c r="CH208" s="2">
        <v>122.4970488</v>
      </c>
      <c r="CI208" s="2">
        <v>116.653644</v>
      </c>
      <c r="CJ208" s="2">
        <v>121.2906607</v>
      </c>
      <c r="CK208" s="2">
        <v>123.6037178</v>
      </c>
      <c r="CL208" s="2">
        <v>118.34942959999999</v>
      </c>
      <c r="CM208" s="2">
        <v>123.1888644</v>
      </c>
      <c r="CN208" s="2">
        <v>120.7702769</v>
      </c>
      <c r="CO208" s="2">
        <v>119.0477544</v>
      </c>
      <c r="CP208" s="2">
        <v>119.37770399999999</v>
      </c>
      <c r="CQ208" s="2">
        <v>122.6639981</v>
      </c>
      <c r="CR208" s="2">
        <v>112.44590100000001</v>
      </c>
      <c r="CS208" s="2">
        <v>120.7002517</v>
      </c>
      <c r="CT208" s="2">
        <v>118.5524597</v>
      </c>
      <c r="CU208" s="2">
        <v>118.62138349999999</v>
      </c>
      <c r="CV208" s="2">
        <v>119.42823180000001</v>
      </c>
      <c r="CW208" s="2">
        <v>117.1746717</v>
      </c>
      <c r="CX208" s="2">
        <v>120.42343339999999</v>
      </c>
    </row>
    <row r="209" spans="1:102" x14ac:dyDescent="0.35">
      <c r="A209">
        <v>206</v>
      </c>
      <c r="B209">
        <v>7.94425851213032</v>
      </c>
      <c r="C209">
        <v>159.92745923580199</v>
      </c>
      <c r="D209">
        <v>206.57820686559299</v>
      </c>
      <c r="E209">
        <v>228.126449310624</v>
      </c>
      <c r="F209">
        <v>240.09061569059901</v>
      </c>
      <c r="G209">
        <v>238.27961281473699</v>
      </c>
      <c r="H209">
        <v>242.98637127563899</v>
      </c>
      <c r="I209">
        <v>234.03972933215101</v>
      </c>
      <c r="J209">
        <v>231.07521774378199</v>
      </c>
      <c r="K209">
        <v>232.888677794323</v>
      </c>
      <c r="L209">
        <v>228.62185277791599</v>
      </c>
      <c r="M209">
        <v>223.09217032236</v>
      </c>
      <c r="N209">
        <v>215.84292868464701</v>
      </c>
      <c r="O209">
        <v>209.34675719767799</v>
      </c>
      <c r="P209">
        <v>213.259915083317</v>
      </c>
      <c r="Q209">
        <v>199.657232851007</v>
      </c>
      <c r="R209">
        <v>199.31990104489401</v>
      </c>
      <c r="S209">
        <v>193.64816286899199</v>
      </c>
      <c r="T209">
        <v>182.62999094627901</v>
      </c>
      <c r="U209">
        <v>177.64775137705701</v>
      </c>
      <c r="V209">
        <v>164.66194194884201</v>
      </c>
      <c r="W209">
        <v>158.82598671321901</v>
      </c>
      <c r="X209">
        <v>156.139496609562</v>
      </c>
      <c r="Y209">
        <v>147.97586111649201</v>
      </c>
      <c r="Z209">
        <v>144.61434620187001</v>
      </c>
      <c r="AA209">
        <v>138.78741062548599</v>
      </c>
      <c r="AB209">
        <v>131.01144836224501</v>
      </c>
      <c r="AC209">
        <v>130.82353418316001</v>
      </c>
      <c r="AD209">
        <v>123.231593249458</v>
      </c>
      <c r="AE209">
        <v>124.158137791429</v>
      </c>
      <c r="AF209">
        <v>127.445490930383</v>
      </c>
      <c r="AG209">
        <v>120.541729428221</v>
      </c>
      <c r="AH209">
        <v>121.419349536746</v>
      </c>
      <c r="AI209">
        <v>116.02949120378599</v>
      </c>
      <c r="AJ209">
        <v>113.65629749358099</v>
      </c>
      <c r="AK209">
        <v>112.78522097522099</v>
      </c>
      <c r="AL209">
        <v>108.34494730473899</v>
      </c>
      <c r="AM209">
        <v>103.218270268697</v>
      </c>
      <c r="AN209">
        <v>111.72183045499899</v>
      </c>
      <c r="AO209">
        <v>108.346871721516</v>
      </c>
      <c r="AP209">
        <v>103.44154747592199</v>
      </c>
      <c r="AQ209">
        <v>107.90349350411699</v>
      </c>
      <c r="AR209">
        <v>105.47435513919</v>
      </c>
      <c r="AS209">
        <v>103.638047353945</v>
      </c>
      <c r="AT209">
        <v>100.158346236759</v>
      </c>
      <c r="AU209">
        <v>102.48415735065799</v>
      </c>
      <c r="AV209">
        <v>100.683975561144</v>
      </c>
      <c r="AW209">
        <v>102.729644191638</v>
      </c>
      <c r="AX209">
        <v>100.81995766553599</v>
      </c>
      <c r="AY209">
        <v>103.170044721457</v>
      </c>
      <c r="AZ209">
        <v>101.51605800435</v>
      </c>
      <c r="BA209">
        <v>99.886457381515598</v>
      </c>
      <c r="BB209">
        <v>101.15424014201101</v>
      </c>
      <c r="BC209" s="2">
        <v>118.520554</v>
      </c>
      <c r="BD209" s="2">
        <v>120.2616077</v>
      </c>
      <c r="BE209" s="2">
        <v>125.1442236</v>
      </c>
      <c r="BF209" s="2">
        <v>122.4196298</v>
      </c>
      <c r="BG209" s="2">
        <v>114.7780593</v>
      </c>
      <c r="BH209" s="2">
        <v>123.7392864</v>
      </c>
      <c r="BI209" s="2">
        <v>119.3271565</v>
      </c>
      <c r="BJ209" s="2">
        <v>121.5467106</v>
      </c>
      <c r="BK209" s="2">
        <v>121.46184289999999</v>
      </c>
      <c r="BL209" s="2">
        <v>119.36039599999999</v>
      </c>
      <c r="BM209" s="2">
        <v>122.4584899</v>
      </c>
      <c r="BN209" s="2">
        <v>121.8635499</v>
      </c>
      <c r="BO209" s="2">
        <v>118.4511571</v>
      </c>
      <c r="BP209" s="2">
        <v>119.3942794</v>
      </c>
      <c r="BQ209" s="2">
        <v>118.89540719999999</v>
      </c>
      <c r="BR209" s="2">
        <v>119.0640362</v>
      </c>
      <c r="BS209" s="2">
        <v>125.7560574</v>
      </c>
      <c r="BT209" s="2">
        <v>118.5364976</v>
      </c>
      <c r="BU209" s="2">
        <v>119.82836260000001</v>
      </c>
      <c r="BV209" s="2">
        <v>118.3463933</v>
      </c>
      <c r="BW209" s="2">
        <v>119.4108743</v>
      </c>
      <c r="BX209" s="2">
        <v>117.05734459999999</v>
      </c>
      <c r="BY209" s="2">
        <v>119.1457315</v>
      </c>
      <c r="BZ209" s="2">
        <v>123.002229</v>
      </c>
      <c r="CA209" s="2">
        <v>121.1154526</v>
      </c>
      <c r="CB209" s="2">
        <v>123.3031811</v>
      </c>
      <c r="CC209" s="2">
        <v>124.0798437</v>
      </c>
      <c r="CD209" s="2">
        <v>116.62413340000001</v>
      </c>
      <c r="CE209" s="2">
        <v>114.0383655</v>
      </c>
      <c r="CF209" s="2">
        <v>119.80968180000001</v>
      </c>
      <c r="CG209" s="2">
        <v>118.89875670000001</v>
      </c>
      <c r="CH209" s="2">
        <v>122.98138280000001</v>
      </c>
      <c r="CI209" s="2">
        <v>115.0640698</v>
      </c>
      <c r="CJ209" s="2">
        <v>125.5342825</v>
      </c>
      <c r="CK209" s="2">
        <v>118.70141479999999</v>
      </c>
      <c r="CL209" s="2">
        <v>119.9107917</v>
      </c>
      <c r="CM209" s="2">
        <v>119.9252809</v>
      </c>
      <c r="CN209" s="2">
        <v>124.6513736</v>
      </c>
      <c r="CO209" s="2">
        <v>118.39367129999999</v>
      </c>
      <c r="CP209" s="2">
        <v>121.5223941</v>
      </c>
      <c r="CQ209" s="2">
        <v>121.0449337</v>
      </c>
      <c r="CR209" s="2">
        <v>117.1875065</v>
      </c>
      <c r="CS209" s="2">
        <v>120.3647891</v>
      </c>
      <c r="CT209" s="2">
        <v>118.104989</v>
      </c>
      <c r="CU209" s="2">
        <v>122.5895792</v>
      </c>
      <c r="CV209" s="2">
        <v>122.4970488</v>
      </c>
      <c r="CW209" s="2">
        <v>119.1457315</v>
      </c>
      <c r="CX209" s="2">
        <v>120.0405312</v>
      </c>
    </row>
    <row r="210" spans="1:102" x14ac:dyDescent="0.35">
      <c r="A210">
        <v>207</v>
      </c>
      <c r="B210">
        <v>7.98282287383969</v>
      </c>
      <c r="C210">
        <v>161.77252991462001</v>
      </c>
      <c r="D210">
        <v>210.13911818737401</v>
      </c>
      <c r="E210">
        <v>221.08008335582301</v>
      </c>
      <c r="F210">
        <v>240.59502684523801</v>
      </c>
      <c r="G210">
        <v>232.01984886489799</v>
      </c>
      <c r="H210">
        <v>232.376780575288</v>
      </c>
      <c r="I210">
        <v>235.666278925943</v>
      </c>
      <c r="J210">
        <v>234.3180467983</v>
      </c>
      <c r="K210">
        <v>232.09698729153101</v>
      </c>
      <c r="L210">
        <v>227.35870280947199</v>
      </c>
      <c r="M210">
        <v>222.03112778178601</v>
      </c>
      <c r="N210">
        <v>217.79661133075601</v>
      </c>
      <c r="O210">
        <v>208.021051797658</v>
      </c>
      <c r="P210">
        <v>203.70763881839</v>
      </c>
      <c r="Q210">
        <v>205.72471024352799</v>
      </c>
      <c r="R210">
        <v>205.86227945338101</v>
      </c>
      <c r="S210">
        <v>196.64074271653001</v>
      </c>
      <c r="T210">
        <v>182.256063049087</v>
      </c>
      <c r="U210">
        <v>177.89339119673099</v>
      </c>
      <c r="V210">
        <v>158.59982982672199</v>
      </c>
      <c r="W210">
        <v>164.78461661525</v>
      </c>
      <c r="X210">
        <v>151.083427885151</v>
      </c>
      <c r="Y210">
        <v>149.42304377736201</v>
      </c>
      <c r="Z210">
        <v>144.58207696678099</v>
      </c>
      <c r="AA210">
        <v>138.15289017338799</v>
      </c>
      <c r="AB210">
        <v>129.145966777197</v>
      </c>
      <c r="AC210">
        <v>133.31148440629701</v>
      </c>
      <c r="AD210">
        <v>128.38100552430299</v>
      </c>
      <c r="AE210">
        <v>125.925845020742</v>
      </c>
      <c r="AF210">
        <v>123.542685470395</v>
      </c>
      <c r="AG210">
        <v>117.30006288206501</v>
      </c>
      <c r="AH210">
        <v>118.72910829442</v>
      </c>
      <c r="AI210">
        <v>115.914553421798</v>
      </c>
      <c r="AJ210">
        <v>112.46913409596399</v>
      </c>
      <c r="AK210">
        <v>111.494721504162</v>
      </c>
      <c r="AL210">
        <v>109.173669470051</v>
      </c>
      <c r="AM210">
        <v>106.117568103821</v>
      </c>
      <c r="AN210">
        <v>107.852485977067</v>
      </c>
      <c r="AO210">
        <v>108.76473960084201</v>
      </c>
      <c r="AP210">
        <v>102.839454489066</v>
      </c>
      <c r="AQ210">
        <v>111.224044691299</v>
      </c>
      <c r="AR210">
        <v>108.058193199554</v>
      </c>
      <c r="AS210">
        <v>103.89056016415</v>
      </c>
      <c r="AT210">
        <v>103.85220973254</v>
      </c>
      <c r="AU210">
        <v>99.560922457287106</v>
      </c>
      <c r="AV210">
        <v>100.092195678067</v>
      </c>
      <c r="AW210">
        <v>103.927153671214</v>
      </c>
      <c r="AX210">
        <v>102.03558695824699</v>
      </c>
      <c r="AY210">
        <v>99.397795806051306</v>
      </c>
      <c r="AZ210">
        <v>99.565042005085701</v>
      </c>
      <c r="BA210">
        <v>98.465643661170802</v>
      </c>
      <c r="BB210">
        <v>100.651208478966</v>
      </c>
      <c r="BC210" s="2">
        <v>123.2099728</v>
      </c>
      <c r="BD210" s="2">
        <v>123.9095224</v>
      </c>
      <c r="BE210" s="2">
        <v>124.9934303</v>
      </c>
      <c r="BF210" s="2">
        <v>120.41145040000001</v>
      </c>
      <c r="BG210" s="2">
        <v>117.3386477</v>
      </c>
      <c r="BH210" s="2">
        <v>123.81726430000001</v>
      </c>
      <c r="BI210" s="2">
        <v>122.9272637</v>
      </c>
      <c r="BJ210" s="2">
        <v>125.80851319999999</v>
      </c>
      <c r="BK210" s="2">
        <v>124.79233979999999</v>
      </c>
      <c r="BL210" s="2">
        <v>123.041444</v>
      </c>
      <c r="BM210" s="2">
        <v>121.59441579999999</v>
      </c>
      <c r="BN210" s="2">
        <v>117.5640501</v>
      </c>
      <c r="BO210" s="2">
        <v>115.8228666</v>
      </c>
      <c r="BP210" s="2">
        <v>117.4454957</v>
      </c>
      <c r="BQ210" s="2">
        <v>121.5339597</v>
      </c>
      <c r="BR210" s="2">
        <v>119.9758738</v>
      </c>
      <c r="BS210" s="2">
        <v>124.44062940000001</v>
      </c>
      <c r="BT210" s="2">
        <v>121.89975630000001</v>
      </c>
      <c r="BU210" s="2">
        <v>120.6653633</v>
      </c>
      <c r="BV210" s="2">
        <v>118.14403969999999</v>
      </c>
      <c r="BW210" s="2">
        <v>119.42748880000001</v>
      </c>
      <c r="BX210" s="2">
        <v>118.2313908</v>
      </c>
      <c r="BY210" s="2">
        <v>118.99343229999999</v>
      </c>
      <c r="BZ210" s="2">
        <v>127.9682966</v>
      </c>
      <c r="CA210" s="2">
        <v>121.16856060000001</v>
      </c>
      <c r="CB210" s="2">
        <v>121.9360482</v>
      </c>
      <c r="CC210" s="2">
        <v>122.04544009999999</v>
      </c>
      <c r="CD210" s="2">
        <v>116.5177281</v>
      </c>
      <c r="CE210" s="2">
        <v>114.9813097</v>
      </c>
      <c r="CF210" s="2">
        <v>121.6004964</v>
      </c>
      <c r="CG210" s="2">
        <v>120.7212997</v>
      </c>
      <c r="CH210" s="2">
        <v>122.0271541</v>
      </c>
      <c r="CI210" s="2">
        <v>117.8373308</v>
      </c>
      <c r="CJ210" s="2">
        <v>127.33392739999999</v>
      </c>
      <c r="CK210" s="2">
        <v>115.8657365</v>
      </c>
      <c r="CL210" s="2">
        <v>121.16856060000001</v>
      </c>
      <c r="CM210" s="2">
        <v>114.7508878</v>
      </c>
      <c r="CN210" s="2">
        <v>124.30966069999999</v>
      </c>
      <c r="CO210" s="2">
        <v>122.34560639999999</v>
      </c>
      <c r="CP210" s="2">
        <v>121.071434</v>
      </c>
      <c r="CQ210" s="2">
        <v>124.0995166</v>
      </c>
      <c r="CR210" s="2">
        <v>121.804401</v>
      </c>
      <c r="CS210" s="2">
        <v>122.06000779999999</v>
      </c>
      <c r="CT210" s="2">
        <v>118.7131115</v>
      </c>
      <c r="CU210" s="2">
        <v>123.0957452</v>
      </c>
      <c r="CV210" s="2">
        <v>123.8120412</v>
      </c>
      <c r="CW210" s="2">
        <v>121.9178915</v>
      </c>
      <c r="CX210" s="2">
        <v>116.42925049999999</v>
      </c>
    </row>
    <row r="211" spans="1:102" x14ac:dyDescent="0.35">
      <c r="A211">
        <v>208</v>
      </c>
      <c r="B211">
        <v>8.0213872355490601</v>
      </c>
      <c r="C211">
        <v>159.20339395406501</v>
      </c>
      <c r="D211">
        <v>202.21485121862901</v>
      </c>
      <c r="E211">
        <v>214.33650649507899</v>
      </c>
      <c r="F211">
        <v>241.49341961687901</v>
      </c>
      <c r="G211">
        <v>230.92627215053901</v>
      </c>
      <c r="H211">
        <v>231.07521774378199</v>
      </c>
      <c r="I211">
        <v>231.61336961550799</v>
      </c>
      <c r="J211">
        <v>231.392216304089</v>
      </c>
      <c r="K211">
        <v>224.710209690087</v>
      </c>
      <c r="L211">
        <v>219.69668970904101</v>
      </c>
      <c r="M211">
        <v>218.39695043671699</v>
      </c>
      <c r="N211">
        <v>218.986273791949</v>
      </c>
      <c r="O211">
        <v>209.67603616761099</v>
      </c>
      <c r="P211">
        <v>199.10451800015801</v>
      </c>
      <c r="Q211">
        <v>201.88346437280501</v>
      </c>
      <c r="R211">
        <v>197.19093690368501</v>
      </c>
      <c r="S211">
        <v>194.549273103833</v>
      </c>
      <c r="T211">
        <v>180.27932797720501</v>
      </c>
      <c r="U211">
        <v>173.523920493829</v>
      </c>
      <c r="V211">
        <v>163.612071776319</v>
      </c>
      <c r="W211">
        <v>159.149743110174</v>
      </c>
      <c r="X211">
        <v>145.937881068509</v>
      </c>
      <c r="Y211">
        <v>148.53937575151599</v>
      </c>
      <c r="Z211">
        <v>142.83323771587101</v>
      </c>
      <c r="AA211">
        <v>134.89559695800301</v>
      </c>
      <c r="AB211">
        <v>130.358937267165</v>
      </c>
      <c r="AC211">
        <v>131.484319777217</v>
      </c>
      <c r="AD211">
        <v>132.833661718374</v>
      </c>
      <c r="AE211">
        <v>126.066286722933</v>
      </c>
      <c r="AF211">
        <v>117.092459965884</v>
      </c>
      <c r="AG211">
        <v>116.69382776540699</v>
      </c>
      <c r="AH211">
        <v>116.61108626139399</v>
      </c>
      <c r="AI211">
        <v>112.05771001874901</v>
      </c>
      <c r="AJ211">
        <v>110.839185332349</v>
      </c>
      <c r="AK211">
        <v>111.255915086321</v>
      </c>
      <c r="AL211">
        <v>109.88754866507701</v>
      </c>
      <c r="AM211">
        <v>106.97628268174699</v>
      </c>
      <c r="AN211">
        <v>108.888976642695</v>
      </c>
      <c r="AO211">
        <v>107.86372336631899</v>
      </c>
      <c r="AP211">
        <v>101.990129422601</v>
      </c>
      <c r="AQ211">
        <v>108.56904344041401</v>
      </c>
      <c r="AR211">
        <v>106.387303423302</v>
      </c>
      <c r="AS211">
        <v>103.042920641623</v>
      </c>
      <c r="AT211">
        <v>105.155138366521</v>
      </c>
      <c r="AU211">
        <v>101.409998723692</v>
      </c>
      <c r="AV211">
        <v>99.5939925072324</v>
      </c>
      <c r="AW211">
        <v>103.45389047315901</v>
      </c>
      <c r="AX211">
        <v>100.231656585454</v>
      </c>
      <c r="AY211">
        <v>101.3795880425</v>
      </c>
      <c r="AZ211">
        <v>99.275334678056794</v>
      </c>
      <c r="BA211">
        <v>100.389431057544</v>
      </c>
      <c r="BB211">
        <v>102.08955790255899</v>
      </c>
      <c r="BC211" s="2">
        <v>121.5339597</v>
      </c>
      <c r="BD211" s="2">
        <v>125.80322649999999</v>
      </c>
      <c r="BE211" s="2">
        <v>122.09687169999999</v>
      </c>
      <c r="BF211" s="2">
        <v>118.1364786</v>
      </c>
      <c r="BG211" s="2">
        <v>119.6948617</v>
      </c>
      <c r="BH211" s="2">
        <v>125.82408890000001</v>
      </c>
      <c r="BI211" s="2">
        <v>121.5763783</v>
      </c>
      <c r="BJ211" s="2">
        <v>127.14029170000001</v>
      </c>
      <c r="BK211" s="2">
        <v>123.04018379999999</v>
      </c>
      <c r="BL211" s="2">
        <v>127.05381149999999</v>
      </c>
      <c r="BM211" s="2">
        <v>120.28320960000001</v>
      </c>
      <c r="BN211" s="2">
        <v>120.24873770000001</v>
      </c>
      <c r="BO211" s="2">
        <v>114.65663720000001</v>
      </c>
      <c r="BP211" s="2">
        <v>120.359886</v>
      </c>
      <c r="BQ211" s="2">
        <v>127.4034678</v>
      </c>
      <c r="BR211" s="2">
        <v>123.2290902</v>
      </c>
      <c r="BS211" s="2">
        <v>120.4977971</v>
      </c>
      <c r="BT211" s="2">
        <v>125.4660263</v>
      </c>
      <c r="BU211" s="2">
        <v>121.46860119999999</v>
      </c>
      <c r="BV211" s="2">
        <v>123.418317</v>
      </c>
      <c r="BW211" s="2">
        <v>118.5793218</v>
      </c>
      <c r="BX211" s="2">
        <v>120.060592</v>
      </c>
      <c r="BY211" s="2">
        <v>120.9032866</v>
      </c>
      <c r="BZ211" s="2">
        <v>129.99110150000001</v>
      </c>
      <c r="CA211" s="2">
        <v>121.390068</v>
      </c>
      <c r="CB211" s="2">
        <v>119.80968180000001</v>
      </c>
      <c r="CC211" s="2">
        <v>121.071434</v>
      </c>
      <c r="CD211" s="2">
        <v>118.62278360000001</v>
      </c>
      <c r="CE211" s="2">
        <v>114.5218989</v>
      </c>
      <c r="CF211" s="2">
        <v>124.44062940000001</v>
      </c>
      <c r="CG211" s="2">
        <v>123.53049900000001</v>
      </c>
      <c r="CH211" s="2">
        <v>121.46184289999999</v>
      </c>
      <c r="CI211" s="2">
        <v>118.15225100000001</v>
      </c>
      <c r="CJ211" s="2">
        <v>123.58444299999999</v>
      </c>
      <c r="CK211" s="2">
        <v>117.1768821</v>
      </c>
      <c r="CL211" s="2">
        <v>121.5339597</v>
      </c>
      <c r="CM211" s="2">
        <v>115.7452023</v>
      </c>
      <c r="CN211" s="2">
        <v>122.62588599999999</v>
      </c>
      <c r="CO211" s="2">
        <v>127.99543130000001</v>
      </c>
      <c r="CP211" s="2">
        <v>124.07329129999999</v>
      </c>
      <c r="CQ211" s="2">
        <v>122.5500201</v>
      </c>
      <c r="CR211" s="2">
        <v>122.2692674</v>
      </c>
      <c r="CS211" s="2">
        <v>120.28320960000001</v>
      </c>
      <c r="CT211" s="2">
        <v>120.3303141</v>
      </c>
      <c r="CU211" s="2">
        <v>120.4631973</v>
      </c>
      <c r="CV211" s="2">
        <v>124.8425321</v>
      </c>
      <c r="CW211" s="2">
        <v>123.54596189999999</v>
      </c>
      <c r="CX211" s="2">
        <v>113.8463306</v>
      </c>
    </row>
    <row r="212" spans="1:102" x14ac:dyDescent="0.35">
      <c r="A212">
        <v>209</v>
      </c>
      <c r="B212">
        <v>8.0599515972584292</v>
      </c>
      <c r="C212">
        <v>156.663708785175</v>
      </c>
      <c r="D212">
        <v>201.20295358867801</v>
      </c>
      <c r="E212">
        <v>207.63658222460199</v>
      </c>
      <c r="F212">
        <v>240.21823062752401</v>
      </c>
      <c r="G212">
        <v>224.600765216279</v>
      </c>
      <c r="H212">
        <v>232.768819580973</v>
      </c>
      <c r="I212">
        <v>225.80018458226201</v>
      </c>
      <c r="J212">
        <v>218.95970790200201</v>
      </c>
      <c r="K212">
        <v>225.89651656668701</v>
      </c>
      <c r="L212">
        <v>221.554133234907</v>
      </c>
      <c r="M212">
        <v>211.48611303411801</v>
      </c>
      <c r="N212">
        <v>214.45837138264901</v>
      </c>
      <c r="O212">
        <v>206.73618170900099</v>
      </c>
      <c r="P212">
        <v>196.01667392321599</v>
      </c>
      <c r="Q212">
        <v>192.63081360446901</v>
      </c>
      <c r="R212">
        <v>188.28796735890299</v>
      </c>
      <c r="S212">
        <v>182.90572201854599</v>
      </c>
      <c r="T212">
        <v>174.83570030378499</v>
      </c>
      <c r="U212">
        <v>165.84559288257699</v>
      </c>
      <c r="V212">
        <v>163.36563960916999</v>
      </c>
      <c r="W212">
        <v>152.74741452699001</v>
      </c>
      <c r="X212">
        <v>151.60535325729001</v>
      </c>
      <c r="Y212">
        <v>146.894743136107</v>
      </c>
      <c r="Z212">
        <v>139.243407276238</v>
      </c>
      <c r="AA212">
        <v>130.531641533705</v>
      </c>
      <c r="AB212">
        <v>131.07508213103901</v>
      </c>
      <c r="AC212">
        <v>129.85687451867801</v>
      </c>
      <c r="AD212">
        <v>128.32975568371899</v>
      </c>
      <c r="AE212">
        <v>122.201080788365</v>
      </c>
      <c r="AF212">
        <v>115.78477252275501</v>
      </c>
      <c r="AG212">
        <v>118.517231242253</v>
      </c>
      <c r="AH212">
        <v>116.10472108124399</v>
      </c>
      <c r="AI212">
        <v>111.68679917191599</v>
      </c>
      <c r="AJ212">
        <v>112.364379871556</v>
      </c>
      <c r="AK212">
        <v>109.11785582272699</v>
      </c>
      <c r="AL212">
        <v>108.79337256150301</v>
      </c>
      <c r="AM212">
        <v>108.964594347576</v>
      </c>
      <c r="AN212">
        <v>107.32830186800901</v>
      </c>
      <c r="AO212">
        <v>106.447641528503</v>
      </c>
      <c r="AP212">
        <v>101.151263011921</v>
      </c>
      <c r="AQ212">
        <v>106.087137844008</v>
      </c>
      <c r="AR212">
        <v>100.335155056703</v>
      </c>
      <c r="AS212">
        <v>103.70691152229099</v>
      </c>
      <c r="AT212">
        <v>103.460071288546</v>
      </c>
      <c r="AU212">
        <v>100.88230719237499</v>
      </c>
      <c r="AV212">
        <v>96.876821522160597</v>
      </c>
      <c r="AW212">
        <v>100.335155056703</v>
      </c>
      <c r="AX212">
        <v>98.898492053084894</v>
      </c>
      <c r="AY212">
        <v>102.78140079994699</v>
      </c>
      <c r="AZ212">
        <v>100.12294433512901</v>
      </c>
      <c r="BA212">
        <v>96.5906694249053</v>
      </c>
      <c r="BB212">
        <v>99.479046785537307</v>
      </c>
      <c r="BC212" s="2">
        <v>117.329752</v>
      </c>
      <c r="BD212" s="2">
        <v>125.9497935</v>
      </c>
      <c r="BE212" s="2">
        <v>118.4554725</v>
      </c>
      <c r="BF212" s="2">
        <v>118.7086965</v>
      </c>
      <c r="BG212" s="2">
        <v>121.11612119999999</v>
      </c>
      <c r="BH212" s="2">
        <v>128.74989389999999</v>
      </c>
      <c r="BI212" s="2">
        <v>119.0756509</v>
      </c>
      <c r="BJ212" s="2">
        <v>121.5339597</v>
      </c>
      <c r="BK212" s="2">
        <v>116.2032426</v>
      </c>
      <c r="BL212" s="2">
        <v>126.7280756</v>
      </c>
      <c r="BM212" s="2">
        <v>119.6780265</v>
      </c>
      <c r="BN212" s="2">
        <v>124.4175122</v>
      </c>
      <c r="BO212" s="2">
        <v>116.1303769</v>
      </c>
      <c r="BP212" s="2">
        <v>123.36355380000001</v>
      </c>
      <c r="BQ212" s="2">
        <v>123.49915009999999</v>
      </c>
      <c r="BR212" s="2">
        <v>123.4602919</v>
      </c>
      <c r="BS212" s="2">
        <v>122.3990751</v>
      </c>
      <c r="BT212" s="2">
        <v>127.9235965</v>
      </c>
      <c r="BU212" s="2">
        <v>121.2396651</v>
      </c>
      <c r="BV212" s="2">
        <v>124.15867660000001</v>
      </c>
      <c r="BW212" s="2">
        <v>121.6245899</v>
      </c>
      <c r="BX212" s="2">
        <v>121.46184289999999</v>
      </c>
      <c r="BY212" s="2">
        <v>123.5498059</v>
      </c>
      <c r="BZ212" s="2">
        <v>123.49915009999999</v>
      </c>
      <c r="CA212" s="2">
        <v>121.3111074</v>
      </c>
      <c r="CB212" s="2">
        <v>122.8139951</v>
      </c>
      <c r="CC212" s="2">
        <v>119.5611114</v>
      </c>
      <c r="CD212" s="2">
        <v>123.11636559999999</v>
      </c>
      <c r="CE212" s="2">
        <v>116.22154860000001</v>
      </c>
      <c r="CF212" s="2">
        <v>123.7441491</v>
      </c>
      <c r="CG212" s="2">
        <v>126.1227131</v>
      </c>
      <c r="CH212" s="2">
        <v>124.0864636</v>
      </c>
      <c r="CI212" s="2">
        <v>119.74548679999999</v>
      </c>
      <c r="CJ212" s="2">
        <v>118.69245789999999</v>
      </c>
      <c r="CK212" s="2">
        <v>119.4773548</v>
      </c>
      <c r="CL212" s="2">
        <v>121.89060139999999</v>
      </c>
      <c r="CM212" s="2">
        <v>118.6762385</v>
      </c>
      <c r="CN212" s="2">
        <v>119.3770452</v>
      </c>
      <c r="CO212" s="2">
        <v>128.64421340000001</v>
      </c>
      <c r="CP212" s="2">
        <v>124.4576941</v>
      </c>
      <c r="CQ212" s="2">
        <v>121.2753438</v>
      </c>
      <c r="CR212" s="2">
        <v>119.9107917</v>
      </c>
      <c r="CS212" s="2">
        <v>118.4511571</v>
      </c>
      <c r="CT212" s="2">
        <v>120.2143473</v>
      </c>
      <c r="CU212" s="2">
        <v>119.97859579999999</v>
      </c>
      <c r="CV212" s="2">
        <v>122.4940055</v>
      </c>
      <c r="CW212" s="2">
        <v>122.60623529999999</v>
      </c>
      <c r="CX212" s="2">
        <v>120.63701759999999</v>
      </c>
    </row>
    <row r="213" spans="1:102" x14ac:dyDescent="0.35">
      <c r="A213">
        <v>210</v>
      </c>
      <c r="B213">
        <v>8.0985159589678002</v>
      </c>
      <c r="C213">
        <v>152.107904426657</v>
      </c>
      <c r="D213">
        <v>199.51262210018299</v>
      </c>
      <c r="E213">
        <v>210.402552458245</v>
      </c>
      <c r="F213">
        <v>231.702552707818</v>
      </c>
      <c r="G213">
        <v>218.489228491348</v>
      </c>
      <c r="H213">
        <v>225.66872260619701</v>
      </c>
      <c r="I213">
        <v>228.194364605158</v>
      </c>
      <c r="J213">
        <v>222.35571045185</v>
      </c>
      <c r="K213">
        <v>227.125890566099</v>
      </c>
      <c r="L213">
        <v>224.81983385313799</v>
      </c>
      <c r="M213">
        <v>210.15764996764599</v>
      </c>
      <c r="N213">
        <v>211.10625404923999</v>
      </c>
      <c r="O213">
        <v>207.23096598327601</v>
      </c>
      <c r="P213">
        <v>196.25289194290701</v>
      </c>
      <c r="Q213">
        <v>191.30667766971499</v>
      </c>
      <c r="R213">
        <v>188.358097553958</v>
      </c>
      <c r="S213">
        <v>176.89629051398001</v>
      </c>
      <c r="T213">
        <v>172.998506286534</v>
      </c>
      <c r="U213">
        <v>167.51916853309999</v>
      </c>
      <c r="V213">
        <v>157.521187026581</v>
      </c>
      <c r="W213">
        <v>157.18126657769</v>
      </c>
      <c r="X213">
        <v>153.29779055723</v>
      </c>
      <c r="Y213">
        <v>143.20029692928901</v>
      </c>
      <c r="Z213">
        <v>137.408438670241</v>
      </c>
      <c r="AA213">
        <v>134.02280021608101</v>
      </c>
      <c r="AB213">
        <v>132.741841395373</v>
      </c>
      <c r="AC213">
        <v>130.77198060852999</v>
      </c>
      <c r="AD213">
        <v>123.39743732113401</v>
      </c>
      <c r="AE213">
        <v>122.42730126265801</v>
      </c>
      <c r="AF213">
        <v>118.536842515063</v>
      </c>
      <c r="AG213">
        <v>122.812477704378</v>
      </c>
      <c r="AH213">
        <v>115.61421534243399</v>
      </c>
      <c r="AI213">
        <v>112.865632510586</v>
      </c>
      <c r="AJ213">
        <v>114.10435097870899</v>
      </c>
      <c r="AK213">
        <v>109.5409404892</v>
      </c>
      <c r="AL213">
        <v>107.008651026351</v>
      </c>
      <c r="AM213">
        <v>110.839185332349</v>
      </c>
      <c r="AN213">
        <v>107.85517026653299</v>
      </c>
      <c r="AO213">
        <v>106.984362357669</v>
      </c>
      <c r="AP213">
        <v>101.609083310972</v>
      </c>
      <c r="AQ213">
        <v>106.503491625252</v>
      </c>
      <c r="AR213">
        <v>101.75214461256201</v>
      </c>
      <c r="AS213">
        <v>106.480112249315</v>
      </c>
      <c r="AT213">
        <v>105.254759819689</v>
      </c>
      <c r="AU213">
        <v>103.248050938235</v>
      </c>
      <c r="AV213">
        <v>95.791912204785007</v>
      </c>
      <c r="AW213">
        <v>100.955996160986</v>
      </c>
      <c r="AX213">
        <v>98.3773280371597</v>
      </c>
      <c r="AY213">
        <v>100.97536849166499</v>
      </c>
      <c r="AZ213">
        <v>98.359651600373397</v>
      </c>
      <c r="BA213">
        <v>93.804834575488002</v>
      </c>
      <c r="BB213">
        <v>100.298888458378</v>
      </c>
      <c r="BC213" s="2">
        <v>119.17495700000001</v>
      </c>
      <c r="BD213" s="2">
        <v>124.3655395</v>
      </c>
      <c r="BE213" s="2">
        <v>118.60655180000001</v>
      </c>
      <c r="BF213" s="2">
        <v>118.1210995</v>
      </c>
      <c r="BG213" s="2">
        <v>127.0980014</v>
      </c>
      <c r="BH213" s="2">
        <v>125.2667759</v>
      </c>
      <c r="BI213" s="2">
        <v>117.60454609999999</v>
      </c>
      <c r="BJ213" s="2">
        <v>121.83578610000001</v>
      </c>
      <c r="BK213" s="2">
        <v>115.12306359999999</v>
      </c>
      <c r="BL213" s="2">
        <v>126.9451059</v>
      </c>
      <c r="BM213" s="2">
        <v>123.8759931</v>
      </c>
      <c r="BN213" s="2">
        <v>123.9013116</v>
      </c>
      <c r="BO213" s="2">
        <v>118.8229055</v>
      </c>
      <c r="BP213" s="2">
        <v>120.9194621</v>
      </c>
      <c r="BQ213" s="2">
        <v>118.75752749999999</v>
      </c>
      <c r="BR213" s="2">
        <v>121.6974846</v>
      </c>
      <c r="BS213" s="2">
        <v>124.0336415</v>
      </c>
      <c r="BT213" s="2">
        <v>126.4665206</v>
      </c>
      <c r="BU213" s="2">
        <v>121.752385</v>
      </c>
      <c r="BV213" s="2">
        <v>121.1959495</v>
      </c>
      <c r="BW213" s="2">
        <v>122.8898702</v>
      </c>
      <c r="BX213" s="2">
        <v>122.1304165</v>
      </c>
      <c r="BY213" s="2">
        <v>125.672692</v>
      </c>
      <c r="BZ213" s="2">
        <v>121.45501539999999</v>
      </c>
      <c r="CA213" s="2">
        <v>122.43636239999999</v>
      </c>
      <c r="CB213" s="2">
        <v>123.04271730000001</v>
      </c>
      <c r="CC213" s="2">
        <v>120.72470370000001</v>
      </c>
      <c r="CD213" s="2">
        <v>125.61043119999999</v>
      </c>
      <c r="CE213" s="2">
        <v>121.527486</v>
      </c>
      <c r="CF213" s="2">
        <v>119.67907219999999</v>
      </c>
      <c r="CG213" s="2">
        <v>121.7030915</v>
      </c>
      <c r="CH213" s="2">
        <v>122.9088959</v>
      </c>
      <c r="CI213" s="2">
        <v>123.40217939999999</v>
      </c>
      <c r="CJ213" s="2">
        <v>122.6998871</v>
      </c>
      <c r="CK213" s="2">
        <v>121.3395288</v>
      </c>
      <c r="CL213" s="2">
        <v>122.4177076</v>
      </c>
      <c r="CM213" s="2">
        <v>121.0626274</v>
      </c>
      <c r="CN213" s="2">
        <v>120.6787721</v>
      </c>
      <c r="CO213" s="2">
        <v>125.85572860000001</v>
      </c>
      <c r="CP213" s="2">
        <v>122.3596515</v>
      </c>
      <c r="CQ213" s="2">
        <v>120.335071</v>
      </c>
      <c r="CR213" s="2">
        <v>118.15225100000001</v>
      </c>
      <c r="CS213" s="2">
        <v>119.59414769999999</v>
      </c>
      <c r="CT213" s="2">
        <v>120.9032866</v>
      </c>
      <c r="CU213" s="2">
        <v>123.53428099999999</v>
      </c>
      <c r="CV213" s="2">
        <v>118.9280054</v>
      </c>
      <c r="CW213" s="2">
        <v>120.35239919999999</v>
      </c>
      <c r="CX213" s="2">
        <v>125.6250374</v>
      </c>
    </row>
    <row r="214" spans="1:102" x14ac:dyDescent="0.35">
      <c r="A214">
        <v>211</v>
      </c>
      <c r="B214">
        <v>8.1370803206771694</v>
      </c>
      <c r="C214">
        <v>147.857086734761</v>
      </c>
      <c r="D214">
        <v>195.06840939629001</v>
      </c>
      <c r="E214">
        <v>216.944616544399</v>
      </c>
      <c r="F214">
        <v>217.54012328330501</v>
      </c>
      <c r="G214">
        <v>222.67899739766801</v>
      </c>
      <c r="H214">
        <v>226.26150321647799</v>
      </c>
      <c r="I214">
        <v>231.38463976708201</v>
      </c>
      <c r="J214">
        <v>230.004361139461</v>
      </c>
      <c r="K214">
        <v>221.072887807623</v>
      </c>
      <c r="L214">
        <v>215.14772843019901</v>
      </c>
      <c r="M214">
        <v>211.61269869870699</v>
      </c>
      <c r="N214">
        <v>208.391157072749</v>
      </c>
      <c r="O214">
        <v>214.89585166653899</v>
      </c>
      <c r="P214">
        <v>196.72807386241101</v>
      </c>
      <c r="Q214">
        <v>192.73896802713199</v>
      </c>
      <c r="R214">
        <v>192.76629786329801</v>
      </c>
      <c r="S214">
        <v>172.87377038429901</v>
      </c>
      <c r="T214">
        <v>176.668918448873</v>
      </c>
      <c r="U214">
        <v>166.704534003276</v>
      </c>
      <c r="V214">
        <v>152.919013362838</v>
      </c>
      <c r="W214">
        <v>160.669048874797</v>
      </c>
      <c r="X214">
        <v>146.20026365626001</v>
      </c>
      <c r="Y214">
        <v>141.060974271807</v>
      </c>
      <c r="Z214">
        <v>139.56357022316399</v>
      </c>
      <c r="AA214">
        <v>140.55323544874699</v>
      </c>
      <c r="AB214">
        <v>131.17204395995901</v>
      </c>
      <c r="AC214">
        <v>127.987298836604</v>
      </c>
      <c r="AD214">
        <v>126.157233317181</v>
      </c>
      <c r="AE214">
        <v>121.36651345323899</v>
      </c>
      <c r="AF214">
        <v>119.432039291979</v>
      </c>
      <c r="AG214">
        <v>121.389803427201</v>
      </c>
      <c r="AH214">
        <v>114.690313445627</v>
      </c>
      <c r="AI214">
        <v>115.896171893827</v>
      </c>
      <c r="AJ214">
        <v>113.89465335969901</v>
      </c>
      <c r="AK214">
        <v>109.829854197885</v>
      </c>
      <c r="AL214">
        <v>108.82977983406801</v>
      </c>
      <c r="AM214">
        <v>105.894554822763</v>
      </c>
      <c r="AN214">
        <v>107.494450813364</v>
      </c>
      <c r="AO214">
        <v>108.57790007540299</v>
      </c>
      <c r="AP214">
        <v>104.088658322402</v>
      </c>
      <c r="AQ214">
        <v>101.17612682516599</v>
      </c>
      <c r="AR214">
        <v>106.197864732611</v>
      </c>
      <c r="AS214">
        <v>105.45704613856201</v>
      </c>
      <c r="AT214">
        <v>107.033014423688</v>
      </c>
      <c r="AU214">
        <v>104.714701282449</v>
      </c>
      <c r="AV214">
        <v>97.002152367281894</v>
      </c>
      <c r="AW214">
        <v>103.349759813201</v>
      </c>
      <c r="AX214">
        <v>97.174016178918706</v>
      </c>
      <c r="AY214">
        <v>100.32606141578</v>
      </c>
      <c r="AZ214">
        <v>98.087172579130097</v>
      </c>
      <c r="BA214">
        <v>100.048699354283</v>
      </c>
      <c r="BB214">
        <v>101.72576171745099</v>
      </c>
      <c r="BC214" s="2">
        <v>121.0358556</v>
      </c>
      <c r="BD214" s="2">
        <v>122.2049609</v>
      </c>
      <c r="BE214" s="2">
        <v>122.8708673</v>
      </c>
      <c r="BF214" s="2">
        <v>120.9823592</v>
      </c>
      <c r="BG214" s="2">
        <v>123.3858944</v>
      </c>
      <c r="BH214" s="2">
        <v>122.22659109999999</v>
      </c>
      <c r="BI214" s="2">
        <v>115.30171230000001</v>
      </c>
      <c r="BJ214" s="2">
        <v>125.1154812</v>
      </c>
      <c r="BK214" s="2">
        <v>121.1877448</v>
      </c>
      <c r="BL214" s="2">
        <v>122.79508300000001</v>
      </c>
      <c r="BM214" s="2">
        <v>126.3595765</v>
      </c>
      <c r="BN214" s="2">
        <v>126.9888303</v>
      </c>
      <c r="BO214" s="2">
        <v>122.3970386</v>
      </c>
      <c r="BP214" s="2">
        <v>120.9551489</v>
      </c>
      <c r="BQ214" s="2">
        <v>119.94979720000001</v>
      </c>
      <c r="BR214" s="2">
        <v>120.6611516</v>
      </c>
      <c r="BS214" s="2">
        <v>125.70276079999999</v>
      </c>
      <c r="BT214" s="2">
        <v>121.4481176</v>
      </c>
      <c r="BU214" s="2">
        <v>117.27120600000001</v>
      </c>
      <c r="BV214" s="2">
        <v>122.6438242</v>
      </c>
      <c r="BW214" s="2">
        <v>120.72470370000001</v>
      </c>
      <c r="BX214" s="2">
        <v>125.2718271</v>
      </c>
      <c r="BY214" s="2">
        <v>122.6438242</v>
      </c>
      <c r="BZ214" s="2">
        <v>122.22659109999999</v>
      </c>
      <c r="CA214" s="2">
        <v>123.0032928</v>
      </c>
      <c r="CB214" s="2">
        <v>118.2562114</v>
      </c>
      <c r="CC214" s="2">
        <v>119.2429853</v>
      </c>
      <c r="CD214" s="2">
        <v>124.88423419999999</v>
      </c>
      <c r="CE214" s="2">
        <v>122.6250185</v>
      </c>
      <c r="CF214" s="2">
        <v>121.0180021</v>
      </c>
      <c r="CG214" s="2">
        <v>120.79522919999999</v>
      </c>
      <c r="CH214" s="2">
        <v>122.5097394</v>
      </c>
      <c r="CI214" s="2">
        <v>123.5498059</v>
      </c>
      <c r="CJ214" s="2">
        <v>126.77036560000001</v>
      </c>
      <c r="CK214" s="2">
        <v>118.99343229999999</v>
      </c>
      <c r="CL214" s="2">
        <v>123.8368171</v>
      </c>
      <c r="CM214" s="2">
        <v>122.2825189</v>
      </c>
      <c r="CN214" s="2">
        <v>122.6052627</v>
      </c>
      <c r="CO214" s="2">
        <v>121.5638515</v>
      </c>
      <c r="CP214" s="2">
        <v>123.1180215</v>
      </c>
      <c r="CQ214" s="2">
        <v>119.6452692</v>
      </c>
      <c r="CR214" s="2">
        <v>117.615174</v>
      </c>
      <c r="CS214" s="2">
        <v>119.5277777</v>
      </c>
      <c r="CT214" s="2">
        <v>121.0183858</v>
      </c>
      <c r="CU214" s="2">
        <v>124.7823793</v>
      </c>
      <c r="CV214" s="2">
        <v>119.1437652</v>
      </c>
      <c r="CW214" s="2">
        <v>117.23781510000001</v>
      </c>
      <c r="CX214" s="2">
        <v>119.1086746</v>
      </c>
    </row>
    <row r="215" spans="1:102" x14ac:dyDescent="0.35">
      <c r="A215">
        <v>212</v>
      </c>
      <c r="B215">
        <v>8.1756446823865403</v>
      </c>
      <c r="C215">
        <v>145.60801619256199</v>
      </c>
      <c r="D215">
        <v>190.18268485696899</v>
      </c>
      <c r="E215">
        <v>214.22637195788499</v>
      </c>
      <c r="F215">
        <v>221.01866173331999</v>
      </c>
      <c r="G215">
        <v>222.518710155245</v>
      </c>
      <c r="H215">
        <v>234.650277264322</v>
      </c>
      <c r="I215">
        <v>225.97432650800701</v>
      </c>
      <c r="J215">
        <v>231.50216818155801</v>
      </c>
      <c r="K215">
        <v>215.48510399102901</v>
      </c>
      <c r="L215">
        <v>211.101835382948</v>
      </c>
      <c r="M215">
        <v>211.421728247435</v>
      </c>
      <c r="N215">
        <v>209.30666872699999</v>
      </c>
      <c r="O215">
        <v>211.86872642338801</v>
      </c>
      <c r="P215">
        <v>195.93438575847301</v>
      </c>
      <c r="Q215">
        <v>194.367296536841</v>
      </c>
      <c r="R215">
        <v>186.55528963134</v>
      </c>
      <c r="S215">
        <v>174.914106421149</v>
      </c>
      <c r="T215">
        <v>173.054755332133</v>
      </c>
      <c r="U215">
        <v>165.434157521885</v>
      </c>
      <c r="V215">
        <v>154.65061625145199</v>
      </c>
      <c r="W215">
        <v>156.83969436562501</v>
      </c>
      <c r="X215">
        <v>147.04849937069301</v>
      </c>
      <c r="Y215">
        <v>147.363883090684</v>
      </c>
      <c r="Z215">
        <v>141.915249996565</v>
      </c>
      <c r="AA215">
        <v>139.18997650593801</v>
      </c>
      <c r="AB215">
        <v>129.164924237836</v>
      </c>
      <c r="AC215">
        <v>126.39872951516701</v>
      </c>
      <c r="AD215">
        <v>125.853486697433</v>
      </c>
      <c r="AE215">
        <v>118.427259547465</v>
      </c>
      <c r="AF215">
        <v>118.626646939984</v>
      </c>
      <c r="AG215">
        <v>118.521932196476</v>
      </c>
      <c r="AH215">
        <v>116.194783787075</v>
      </c>
      <c r="AI215">
        <v>114.991371652669</v>
      </c>
      <c r="AJ215">
        <v>113.116251656391</v>
      </c>
      <c r="AK215">
        <v>109.15964685777</v>
      </c>
      <c r="AL215">
        <v>111.50781441013299</v>
      </c>
      <c r="AM215">
        <v>102.316561553596</v>
      </c>
      <c r="AN215">
        <v>105.497957369741</v>
      </c>
      <c r="AO215">
        <v>107.291347833418</v>
      </c>
      <c r="AP215">
        <v>105.917200200206</v>
      </c>
      <c r="AQ215">
        <v>101.206127425231</v>
      </c>
      <c r="AR215">
        <v>104.24209570322699</v>
      </c>
      <c r="AS215">
        <v>100.831852062544</v>
      </c>
      <c r="AT215">
        <v>104.24209570322699</v>
      </c>
      <c r="AU215">
        <v>103.339327962635</v>
      </c>
      <c r="AV215">
        <v>99.801763235394205</v>
      </c>
      <c r="AW215">
        <v>101.333708230849</v>
      </c>
      <c r="AX215">
        <v>97.874270625974106</v>
      </c>
      <c r="AY215">
        <v>99.371697580748602</v>
      </c>
      <c r="AZ215">
        <v>100.026750383115</v>
      </c>
      <c r="BA215">
        <v>102.557627392269</v>
      </c>
      <c r="BB215">
        <v>102.874566212486</v>
      </c>
      <c r="BC215" s="2">
        <v>122.9478027</v>
      </c>
      <c r="BD215" s="2">
        <v>121.7030915</v>
      </c>
      <c r="BE215" s="2">
        <v>122.8521805</v>
      </c>
      <c r="BF215" s="2">
        <v>121.00017</v>
      </c>
      <c r="BG215" s="2">
        <v>117.53119049999999</v>
      </c>
      <c r="BH215" s="2">
        <v>122.4118213</v>
      </c>
      <c r="BI215" s="2">
        <v>119.6801298</v>
      </c>
      <c r="BJ215" s="2">
        <v>123.8815834</v>
      </c>
      <c r="BK215" s="2">
        <v>124.3374389</v>
      </c>
      <c r="BL215" s="2">
        <v>121.2138221</v>
      </c>
      <c r="BM215" s="2">
        <v>124.6609629</v>
      </c>
      <c r="BN215" s="2">
        <v>129.86147779999999</v>
      </c>
      <c r="BO215" s="2">
        <v>121.582067</v>
      </c>
      <c r="BP215" s="2">
        <v>121.35015749999999</v>
      </c>
      <c r="BQ215" s="2">
        <v>121.9782081</v>
      </c>
      <c r="BR215" s="2">
        <v>121.10748340000001</v>
      </c>
      <c r="BS215" s="2">
        <v>126.44022889999999</v>
      </c>
      <c r="BT215" s="2">
        <v>120.17445619999999</v>
      </c>
      <c r="BU215" s="2">
        <v>115.31583860000001</v>
      </c>
      <c r="BV215" s="2">
        <v>121.2753438</v>
      </c>
      <c r="BW215" s="2">
        <v>120.0013321</v>
      </c>
      <c r="BX215" s="2">
        <v>126.6389898</v>
      </c>
      <c r="BY215" s="2">
        <v>117.77134</v>
      </c>
      <c r="BZ215" s="2">
        <v>122.1304165</v>
      </c>
      <c r="CA215" s="2">
        <v>122.4532875</v>
      </c>
      <c r="CB215" s="2">
        <v>117.54226730000001</v>
      </c>
      <c r="CC215" s="2">
        <v>119.4773548</v>
      </c>
      <c r="CD215" s="2">
        <v>120.0530519</v>
      </c>
      <c r="CE215" s="2">
        <v>120.0467206</v>
      </c>
      <c r="CF215" s="2">
        <v>123.84763529999999</v>
      </c>
      <c r="CG215" s="2">
        <v>120.6501615</v>
      </c>
      <c r="CH215" s="2">
        <v>127.31855779999999</v>
      </c>
      <c r="CI215" s="2">
        <v>120.09461899999999</v>
      </c>
      <c r="CJ215" s="2">
        <v>127.5142646</v>
      </c>
      <c r="CK215" s="2">
        <v>118.7412313</v>
      </c>
      <c r="CL215" s="2">
        <v>121.0360476</v>
      </c>
      <c r="CM215" s="2">
        <v>120.2184508</v>
      </c>
      <c r="CN215" s="2">
        <v>116.772096</v>
      </c>
      <c r="CO215" s="2">
        <v>121.582067</v>
      </c>
      <c r="CP215" s="2">
        <v>128.12560690000001</v>
      </c>
      <c r="CQ215" s="2">
        <v>119.57838049999999</v>
      </c>
      <c r="CR215" s="2">
        <v>119.2749725</v>
      </c>
      <c r="CS215" s="2">
        <v>121.1794556</v>
      </c>
      <c r="CT215" s="2">
        <v>119.1767605</v>
      </c>
      <c r="CU215" s="2">
        <v>123.907066</v>
      </c>
      <c r="CV215" s="2">
        <v>120.6964138</v>
      </c>
      <c r="CW215" s="2">
        <v>120.4860963</v>
      </c>
      <c r="CX215" s="2">
        <v>118.5903392</v>
      </c>
    </row>
    <row r="216" spans="1:102" x14ac:dyDescent="0.35">
      <c r="A216">
        <v>213</v>
      </c>
      <c r="B216">
        <v>8.2142090440959095</v>
      </c>
      <c r="C216">
        <v>137.217726336482</v>
      </c>
      <c r="D216">
        <v>188.160164343991</v>
      </c>
      <c r="E216">
        <v>209.91092152504501</v>
      </c>
      <c r="F216">
        <v>231.88665948890599</v>
      </c>
      <c r="G216">
        <v>227.75969500465499</v>
      </c>
      <c r="H216">
        <v>232.76785065119799</v>
      </c>
      <c r="I216">
        <v>224.241507626621</v>
      </c>
      <c r="J216">
        <v>230.52485155282099</v>
      </c>
      <c r="K216">
        <v>217.918076761154</v>
      </c>
      <c r="L216">
        <v>216.811626347925</v>
      </c>
      <c r="M216">
        <v>208.366765705587</v>
      </c>
      <c r="N216">
        <v>214.730085895494</v>
      </c>
      <c r="O216">
        <v>201.685509855373</v>
      </c>
      <c r="P216">
        <v>191.17446702720801</v>
      </c>
      <c r="Q216">
        <v>191.732791039609</v>
      </c>
      <c r="R216">
        <v>180.51724985666101</v>
      </c>
      <c r="S216">
        <v>178.48622984411699</v>
      </c>
      <c r="T216">
        <v>173.25502022645301</v>
      </c>
      <c r="U216">
        <v>166.60223579261799</v>
      </c>
      <c r="V216">
        <v>159.98792148146899</v>
      </c>
      <c r="W216">
        <v>158.12437150740101</v>
      </c>
      <c r="X216">
        <v>149.741563192386</v>
      </c>
      <c r="Y216">
        <v>149.230040641058</v>
      </c>
      <c r="Z216">
        <v>141.50608297423699</v>
      </c>
      <c r="AA216">
        <v>138.180765277398</v>
      </c>
      <c r="AB216">
        <v>129.45049494634</v>
      </c>
      <c r="AC216">
        <v>124.780431958794</v>
      </c>
      <c r="AD216">
        <v>123.98692228965599</v>
      </c>
      <c r="AE216">
        <v>121.202559850754</v>
      </c>
      <c r="AF216">
        <v>116.58118407371001</v>
      </c>
      <c r="AG216">
        <v>120.273036284686</v>
      </c>
      <c r="AH216">
        <v>116.43077949628599</v>
      </c>
      <c r="AI216">
        <v>111.448270207628</v>
      </c>
      <c r="AJ216">
        <v>114.851936327384</v>
      </c>
      <c r="AK216">
        <v>106.54996554517101</v>
      </c>
      <c r="AL216">
        <v>110.18028964691</v>
      </c>
      <c r="AM216">
        <v>103.065455817809</v>
      </c>
      <c r="AN216">
        <v>107.54496390101301</v>
      </c>
      <c r="AO216">
        <v>104.82980061051499</v>
      </c>
      <c r="AP216">
        <v>106.581726203293</v>
      </c>
      <c r="AQ216">
        <v>104.449841450354</v>
      </c>
      <c r="AR216">
        <v>103.26096728126601</v>
      </c>
      <c r="AS216">
        <v>100.751418883515</v>
      </c>
      <c r="AT216">
        <v>103.10895844097899</v>
      </c>
      <c r="AU216">
        <v>104.422820889866</v>
      </c>
      <c r="AV216">
        <v>102.57925631654901</v>
      </c>
      <c r="AW216">
        <v>100.679481802228</v>
      </c>
      <c r="AX216">
        <v>98.835181091182903</v>
      </c>
      <c r="AY216">
        <v>96.079448408567401</v>
      </c>
      <c r="AZ216">
        <v>103.187956581187</v>
      </c>
      <c r="BA216">
        <v>102.770944594005</v>
      </c>
      <c r="BB216">
        <v>100.62741080041801</v>
      </c>
      <c r="BC216" s="2">
        <v>127.03266170000001</v>
      </c>
      <c r="BD216" s="2">
        <v>121.1069044</v>
      </c>
      <c r="BE216" s="2">
        <v>123.0826476</v>
      </c>
      <c r="BF216" s="2">
        <v>121.1698068</v>
      </c>
      <c r="BG216" s="2">
        <v>120.0042492</v>
      </c>
      <c r="BH216" s="2">
        <v>122.3929019</v>
      </c>
      <c r="BI216" s="2">
        <v>124.97754070000001</v>
      </c>
      <c r="BJ216" s="2">
        <v>125.3965008</v>
      </c>
      <c r="BK216" s="2">
        <v>125.8346291</v>
      </c>
      <c r="BL216" s="2">
        <v>120.6787721</v>
      </c>
      <c r="BM216" s="2">
        <v>123.5223716</v>
      </c>
      <c r="BN216" s="2">
        <v>124.6289524</v>
      </c>
      <c r="BO216" s="2">
        <v>120.15705029999999</v>
      </c>
      <c r="BP216" s="2">
        <v>124.9251493</v>
      </c>
      <c r="BQ216" s="2">
        <v>123.0235309</v>
      </c>
      <c r="BR216" s="2">
        <v>124.0201823</v>
      </c>
      <c r="BS216" s="2">
        <v>122.067256</v>
      </c>
      <c r="BT216" s="2">
        <v>122.067256</v>
      </c>
      <c r="BU216" s="2">
        <v>122.6993928</v>
      </c>
      <c r="BV216" s="2">
        <v>118.826694</v>
      </c>
      <c r="BW216" s="2">
        <v>123.21644070000001</v>
      </c>
      <c r="BX216" s="2">
        <v>123.54586380000001</v>
      </c>
      <c r="BY216" s="2">
        <v>120.8383101</v>
      </c>
      <c r="BZ216" s="2">
        <v>122.7378966</v>
      </c>
      <c r="CA216" s="2">
        <v>119.5281647</v>
      </c>
      <c r="CB216" s="2">
        <v>122.39498089999999</v>
      </c>
      <c r="CC216" s="2">
        <v>120.6148156</v>
      </c>
      <c r="CD216" s="2">
        <v>120.1495142</v>
      </c>
      <c r="CE216" s="2">
        <v>122.2079932</v>
      </c>
      <c r="CF216" s="2">
        <v>118.28137390000001</v>
      </c>
      <c r="CG216" s="2">
        <v>121.6918199</v>
      </c>
      <c r="CH216" s="2">
        <v>126.2863583</v>
      </c>
      <c r="CI216" s="2">
        <v>117.8279934</v>
      </c>
      <c r="CJ216" s="2">
        <v>123.98046290000001</v>
      </c>
      <c r="CK216" s="2">
        <v>120.49176970000001</v>
      </c>
      <c r="CL216" s="2">
        <v>119.8472781</v>
      </c>
      <c r="CM216" s="2">
        <v>122.37833379999999</v>
      </c>
      <c r="CN216" s="2">
        <v>116.6068278</v>
      </c>
      <c r="CO216" s="2">
        <v>124.00031060000001</v>
      </c>
      <c r="CP216" s="2">
        <v>124.44614679999999</v>
      </c>
      <c r="CQ216" s="2">
        <v>119.6122161</v>
      </c>
      <c r="CR216" s="2">
        <v>126.6606671</v>
      </c>
      <c r="CS216" s="2">
        <v>127.3872131</v>
      </c>
      <c r="CT216" s="2">
        <v>122.4924604</v>
      </c>
      <c r="CU216" s="2">
        <v>122.4138037</v>
      </c>
      <c r="CV216" s="2">
        <v>119.6801298</v>
      </c>
      <c r="CW216" s="2">
        <v>124.5897535</v>
      </c>
      <c r="CX216" s="2">
        <v>119.67907219999999</v>
      </c>
    </row>
    <row r="217" spans="1:102" x14ac:dyDescent="0.35">
      <c r="A217">
        <v>214</v>
      </c>
      <c r="B217">
        <v>8.2527734058052804</v>
      </c>
      <c r="C217">
        <v>128.943684310169</v>
      </c>
      <c r="D217">
        <v>192.47631093496699</v>
      </c>
      <c r="E217">
        <v>214.58480896762799</v>
      </c>
      <c r="F217">
        <v>226.95598852401901</v>
      </c>
      <c r="G217">
        <v>225.60600714160901</v>
      </c>
      <c r="H217">
        <v>225.940979665242</v>
      </c>
      <c r="I217">
        <v>228.538340178103</v>
      </c>
      <c r="J217">
        <v>222.61981820309501</v>
      </c>
      <c r="K217">
        <v>223.43329000571799</v>
      </c>
      <c r="L217">
        <v>217.19032440147001</v>
      </c>
      <c r="M217">
        <v>206.70236534157999</v>
      </c>
      <c r="N217">
        <v>216.72657638256399</v>
      </c>
      <c r="O217">
        <v>202.38531306882999</v>
      </c>
      <c r="P217">
        <v>189.561302460485</v>
      </c>
      <c r="Q217">
        <v>191.75031503065901</v>
      </c>
      <c r="R217">
        <v>181.68409769569899</v>
      </c>
      <c r="S217">
        <v>183.900297425627</v>
      </c>
      <c r="T217">
        <v>176.51556896114101</v>
      </c>
      <c r="U217">
        <v>168.34503491636801</v>
      </c>
      <c r="V217">
        <v>161.95417509763101</v>
      </c>
      <c r="W217">
        <v>159.07704329587699</v>
      </c>
      <c r="X217">
        <v>146.56455908644199</v>
      </c>
      <c r="Y217">
        <v>144.23825166699399</v>
      </c>
      <c r="Z217">
        <v>139.88425859279101</v>
      </c>
      <c r="AA217">
        <v>139.73816095969801</v>
      </c>
      <c r="AB217">
        <v>132.02182788223499</v>
      </c>
      <c r="AC217">
        <v>125.829006865976</v>
      </c>
      <c r="AD217">
        <v>122.054052791787</v>
      </c>
      <c r="AE217">
        <v>119.618513826344</v>
      </c>
      <c r="AF217">
        <v>115.640066344185</v>
      </c>
      <c r="AG217">
        <v>120.89744721887701</v>
      </c>
      <c r="AH217">
        <v>117.746974643868</v>
      </c>
      <c r="AI217">
        <v>114.577447445727</v>
      </c>
      <c r="AJ217">
        <v>113.118770410732</v>
      </c>
      <c r="AK217">
        <v>106.85252107775101</v>
      </c>
      <c r="AL217">
        <v>110.983828811938</v>
      </c>
      <c r="AM217">
        <v>107.028696860335</v>
      </c>
      <c r="AN217">
        <v>107.967048824619</v>
      </c>
      <c r="AO217">
        <v>104.75027323420299</v>
      </c>
      <c r="AP217">
        <v>105.993190484108</v>
      </c>
      <c r="AQ217">
        <v>103.635695758523</v>
      </c>
      <c r="AR217">
        <v>105.000853706366</v>
      </c>
      <c r="AS217">
        <v>103.407146242381</v>
      </c>
      <c r="AT217">
        <v>103.011141592416</v>
      </c>
      <c r="AU217">
        <v>105.887021811929</v>
      </c>
      <c r="AV217">
        <v>104.68404369258801</v>
      </c>
      <c r="AW217">
        <v>103.706496484106</v>
      </c>
      <c r="AX217">
        <v>99.396147441471896</v>
      </c>
      <c r="AY217">
        <v>97.590799675245293</v>
      </c>
      <c r="AZ217">
        <v>102.0497699214</v>
      </c>
      <c r="BA217">
        <v>100.41318661908301</v>
      </c>
      <c r="BB217">
        <v>98.555880197012101</v>
      </c>
      <c r="BC217" s="2">
        <v>127.4499404</v>
      </c>
      <c r="BD217" s="2">
        <v>119.2762152</v>
      </c>
      <c r="BE217" s="2">
        <v>123.16021689999999</v>
      </c>
      <c r="BF217" s="2">
        <v>120.205235</v>
      </c>
      <c r="BG217" s="2">
        <v>122.8720543</v>
      </c>
      <c r="BH217" s="2">
        <v>122.4138037</v>
      </c>
      <c r="BI217" s="2">
        <v>123.0826476</v>
      </c>
      <c r="BJ217" s="2">
        <v>124.00659899999999</v>
      </c>
      <c r="BK217" s="2">
        <v>125.0603297</v>
      </c>
      <c r="BL217" s="2">
        <v>119.6640924</v>
      </c>
      <c r="BM217" s="2">
        <v>126.46186609999999</v>
      </c>
      <c r="BN217" s="2">
        <v>119.1209825</v>
      </c>
      <c r="BO217" s="2">
        <v>123.3305198</v>
      </c>
      <c r="BP217" s="2">
        <v>126.0129884</v>
      </c>
      <c r="BQ217" s="2">
        <v>122.8141912</v>
      </c>
      <c r="BR217" s="2">
        <v>124.1800262</v>
      </c>
      <c r="BS217" s="2">
        <v>118.4657897</v>
      </c>
      <c r="BT217" s="2">
        <v>128.6520888</v>
      </c>
      <c r="BU217" s="2">
        <v>123.50649610000001</v>
      </c>
      <c r="BV217" s="2">
        <v>116.2583822</v>
      </c>
      <c r="BW217" s="2">
        <v>127.760419</v>
      </c>
      <c r="BX217" s="2">
        <v>121.9466006</v>
      </c>
      <c r="BY217" s="2">
        <v>120.9372948</v>
      </c>
      <c r="BZ217" s="2">
        <v>126.0895299</v>
      </c>
      <c r="CA217" s="2">
        <v>118.3068853</v>
      </c>
      <c r="CB217" s="2">
        <v>125.7391915</v>
      </c>
      <c r="CC217" s="2">
        <v>119.1209825</v>
      </c>
      <c r="CD217" s="2">
        <v>122.6815031</v>
      </c>
      <c r="CE217" s="2">
        <v>121.8074833</v>
      </c>
      <c r="CF217" s="2">
        <v>115.59507019999999</v>
      </c>
      <c r="CG217" s="2">
        <v>125.33405019999999</v>
      </c>
      <c r="CH217" s="2">
        <v>121.2155716</v>
      </c>
      <c r="CI217" s="2">
        <v>118.2491667</v>
      </c>
      <c r="CJ217" s="2">
        <v>122.2583279</v>
      </c>
      <c r="CK217" s="2">
        <v>117.77733929999999</v>
      </c>
      <c r="CL217" s="2">
        <v>123.024717</v>
      </c>
      <c r="CM217" s="2">
        <v>124.91571399999999</v>
      </c>
      <c r="CN217" s="2">
        <v>119.35963529999999</v>
      </c>
      <c r="CO217" s="2">
        <v>122.33864850000001</v>
      </c>
      <c r="CP217" s="2">
        <v>119.4941425</v>
      </c>
      <c r="CQ217" s="2">
        <v>119.9841333</v>
      </c>
      <c r="CR217" s="2">
        <v>123.34997799999999</v>
      </c>
      <c r="CS217" s="2">
        <v>127.60936220000001</v>
      </c>
      <c r="CT217" s="2">
        <v>123.3471122</v>
      </c>
      <c r="CU217" s="2">
        <v>120.9730244</v>
      </c>
      <c r="CV217" s="2">
        <v>119.5952882</v>
      </c>
      <c r="CW217" s="2">
        <v>123.7294189</v>
      </c>
      <c r="CX217" s="2">
        <v>121.5027058</v>
      </c>
    </row>
    <row r="218" spans="1:102" x14ac:dyDescent="0.35">
      <c r="A218">
        <v>215</v>
      </c>
      <c r="B218">
        <v>8.2913377675146496</v>
      </c>
      <c r="C218">
        <v>127.97065720009699</v>
      </c>
      <c r="D218">
        <v>190.75190278611501</v>
      </c>
      <c r="E218">
        <v>219.64772659619999</v>
      </c>
      <c r="F218">
        <v>208.74366793857601</v>
      </c>
      <c r="G218">
        <v>218.68605285268001</v>
      </c>
      <c r="H218">
        <v>220.69970162823299</v>
      </c>
      <c r="I218">
        <v>219.95592620077599</v>
      </c>
      <c r="J218">
        <v>210.402552458245</v>
      </c>
      <c r="K218">
        <v>218.11149665208401</v>
      </c>
      <c r="L218">
        <v>209.745393328479</v>
      </c>
      <c r="M218">
        <v>208.440237616003</v>
      </c>
      <c r="N218">
        <v>219.92337089958801</v>
      </c>
      <c r="O218">
        <v>201.30608208784</v>
      </c>
      <c r="P218">
        <v>194.99563543297401</v>
      </c>
      <c r="Q218">
        <v>188.197092028155</v>
      </c>
      <c r="R218">
        <v>188.79540590490001</v>
      </c>
      <c r="S218">
        <v>188.07121973139601</v>
      </c>
      <c r="T218">
        <v>172.66275638047699</v>
      </c>
      <c r="U218">
        <v>165.227128642509</v>
      </c>
      <c r="V218">
        <v>162.47807439546901</v>
      </c>
      <c r="W218">
        <v>158.08103830213599</v>
      </c>
      <c r="X218">
        <v>146.656892036242</v>
      </c>
      <c r="Y218">
        <v>142.10802405841901</v>
      </c>
      <c r="Z218">
        <v>136.19445350972501</v>
      </c>
      <c r="AA218">
        <v>137.68364157134999</v>
      </c>
      <c r="AB218">
        <v>130.274241345603</v>
      </c>
      <c r="AC218">
        <v>127.048558187631</v>
      </c>
      <c r="AD218">
        <v>120.656120962895</v>
      </c>
      <c r="AE218">
        <v>118.626646939984</v>
      </c>
      <c r="AF218">
        <v>114.98097235044</v>
      </c>
      <c r="AG218">
        <v>121.04554619779501</v>
      </c>
      <c r="AH218">
        <v>116.706219746485</v>
      </c>
      <c r="AI218">
        <v>110.528801413761</v>
      </c>
      <c r="AJ218">
        <v>108.98947208373799</v>
      </c>
      <c r="AK218">
        <v>108.677524512433</v>
      </c>
      <c r="AL218">
        <v>108.778295884659</v>
      </c>
      <c r="AM218">
        <v>107.59579059011899</v>
      </c>
      <c r="AN218">
        <v>106.09011850714001</v>
      </c>
      <c r="AO218">
        <v>102.65487698183</v>
      </c>
      <c r="AP218">
        <v>105.20653383720899</v>
      </c>
      <c r="AQ218">
        <v>104.604730396157</v>
      </c>
      <c r="AR218">
        <v>104.154411119275</v>
      </c>
      <c r="AS218">
        <v>101.97649564171201</v>
      </c>
      <c r="AT218">
        <v>102.288374083855</v>
      </c>
      <c r="AU218">
        <v>105.092460805938</v>
      </c>
      <c r="AV218">
        <v>104.536515282756</v>
      </c>
      <c r="AW218">
        <v>102.82957870003401</v>
      </c>
      <c r="AX218">
        <v>100.376301007988</v>
      </c>
      <c r="AY218">
        <v>99.844869844831905</v>
      </c>
      <c r="AZ218">
        <v>100.380895599768</v>
      </c>
      <c r="BA218">
        <v>100.25262244995</v>
      </c>
      <c r="BB218">
        <v>98.581547893723993</v>
      </c>
      <c r="BC218" s="2">
        <v>127.0109365</v>
      </c>
      <c r="BD218" s="2">
        <v>121.95538740000001</v>
      </c>
      <c r="BE218" s="2">
        <v>122.9678921</v>
      </c>
      <c r="BF218" s="2">
        <v>121.0627247</v>
      </c>
      <c r="BG218" s="2">
        <v>123.684409</v>
      </c>
      <c r="BH218" s="2">
        <v>122.18313240000001</v>
      </c>
      <c r="BI218" s="2">
        <v>122.9485978</v>
      </c>
      <c r="BJ218" s="2">
        <v>123.37245919999999</v>
      </c>
      <c r="BK218" s="2">
        <v>125.38185780000001</v>
      </c>
      <c r="BL218" s="2">
        <v>124.0866623</v>
      </c>
      <c r="BM218" s="2">
        <v>126.5506221</v>
      </c>
      <c r="BN218" s="2">
        <v>121.269909</v>
      </c>
      <c r="BO218" s="2">
        <v>127.0329679</v>
      </c>
      <c r="BP218" s="2">
        <v>127.9099654</v>
      </c>
      <c r="BQ218" s="2">
        <v>121.7285804</v>
      </c>
      <c r="BR218" s="2">
        <v>121.3244433</v>
      </c>
      <c r="BS218" s="2">
        <v>119.42672880000001</v>
      </c>
      <c r="BT218" s="2">
        <v>129.9129609</v>
      </c>
      <c r="BU218" s="2">
        <v>119.8188006</v>
      </c>
      <c r="BV218" s="2">
        <v>120.6746588</v>
      </c>
      <c r="BW218" s="2">
        <v>127.2090654</v>
      </c>
      <c r="BX218" s="2">
        <v>123.31649229999999</v>
      </c>
      <c r="BY218" s="2">
        <v>119.106477</v>
      </c>
      <c r="BZ218" s="2">
        <v>129.18596719999999</v>
      </c>
      <c r="CA218" s="2">
        <v>119.885831</v>
      </c>
      <c r="CB218" s="2">
        <v>122.2611052</v>
      </c>
      <c r="CC218" s="2">
        <v>118.5418162</v>
      </c>
      <c r="CD218" s="2">
        <v>124.3009338</v>
      </c>
      <c r="CE218" s="2">
        <v>119.1231112</v>
      </c>
      <c r="CF218" s="2">
        <v>117.8659282</v>
      </c>
      <c r="CG218" s="2">
        <v>124.5474581</v>
      </c>
      <c r="CH218" s="2">
        <v>118.6668971</v>
      </c>
      <c r="CI218" s="2">
        <v>119.4263423</v>
      </c>
      <c r="CJ218" s="2">
        <v>118.4762376</v>
      </c>
      <c r="CK218" s="2">
        <v>121.6734727</v>
      </c>
      <c r="CL218" s="2">
        <v>122.27986509999999</v>
      </c>
      <c r="CM218" s="2">
        <v>121.7230409</v>
      </c>
      <c r="CN218" s="2">
        <v>120.10495760000001</v>
      </c>
      <c r="CO218" s="2">
        <v>120.0042492</v>
      </c>
      <c r="CP218" s="2">
        <v>121.63084670000001</v>
      </c>
      <c r="CQ218" s="2">
        <v>122.3761808</v>
      </c>
      <c r="CR218" s="2">
        <v>121.0267798</v>
      </c>
      <c r="CS218" s="2">
        <v>124.0265783</v>
      </c>
      <c r="CT218" s="2">
        <v>122.39498089999999</v>
      </c>
      <c r="CU218" s="2">
        <v>120.27933229999999</v>
      </c>
      <c r="CV218" s="2">
        <v>123.1004155</v>
      </c>
      <c r="CW218" s="2">
        <v>123.2142625</v>
      </c>
      <c r="CX218" s="2">
        <v>123.1196946</v>
      </c>
    </row>
    <row r="219" spans="1:102" x14ac:dyDescent="0.35">
      <c r="A219">
        <v>216</v>
      </c>
      <c r="B219">
        <v>8.3299021292240205</v>
      </c>
      <c r="C219">
        <v>129.418264812497</v>
      </c>
      <c r="D219">
        <v>184.593145370249</v>
      </c>
      <c r="E219">
        <v>212.762410272061</v>
      </c>
      <c r="F219">
        <v>202.211137289318</v>
      </c>
      <c r="G219">
        <v>222.036929858338</v>
      </c>
      <c r="H219">
        <v>219.05492434863899</v>
      </c>
      <c r="I219">
        <v>214.944064782694</v>
      </c>
      <c r="J219">
        <v>202.96585089276499</v>
      </c>
      <c r="K219">
        <v>213.708209077014</v>
      </c>
      <c r="L219">
        <v>210.251398980609</v>
      </c>
      <c r="M219">
        <v>202.433652049188</v>
      </c>
      <c r="N219">
        <v>214.36051711842299</v>
      </c>
      <c r="O219">
        <v>197.20262230878799</v>
      </c>
      <c r="P219">
        <v>194.92082041691401</v>
      </c>
      <c r="Q219">
        <v>186.51850920794101</v>
      </c>
      <c r="R219">
        <v>189.92700067335801</v>
      </c>
      <c r="S219">
        <v>178.17520335399001</v>
      </c>
      <c r="T219">
        <v>168.505893557772</v>
      </c>
      <c r="U219">
        <v>160.42759818405699</v>
      </c>
      <c r="V219">
        <v>164.01011245222901</v>
      </c>
      <c r="W219">
        <v>154.28453744540701</v>
      </c>
      <c r="X219">
        <v>148.47635234193899</v>
      </c>
      <c r="Y219">
        <v>140.53353462759</v>
      </c>
      <c r="Z219">
        <v>135.78452204627101</v>
      </c>
      <c r="AA219">
        <v>134.02904389484999</v>
      </c>
      <c r="AB219">
        <v>129.930518247327</v>
      </c>
      <c r="AC219">
        <v>126.456549233339</v>
      </c>
      <c r="AD219">
        <v>118.652296902258</v>
      </c>
      <c r="AE219">
        <v>121.691186839545</v>
      </c>
      <c r="AF219">
        <v>112.74000812574999</v>
      </c>
      <c r="AG219">
        <v>118.04532644190699</v>
      </c>
      <c r="AH219">
        <v>112.04853745817501</v>
      </c>
      <c r="AI219">
        <v>105.70658819085401</v>
      </c>
      <c r="AJ219">
        <v>109.11711986662699</v>
      </c>
      <c r="AK219">
        <v>107.51952318807901</v>
      </c>
      <c r="AL219">
        <v>105.300603944286</v>
      </c>
      <c r="AM219">
        <v>106.09011850714001</v>
      </c>
      <c r="AN219">
        <v>106.653669573139</v>
      </c>
      <c r="AO219">
        <v>98.946918739816098</v>
      </c>
      <c r="AP219">
        <v>101.810653827754</v>
      </c>
      <c r="AQ219">
        <v>104.180900051037</v>
      </c>
      <c r="AR219">
        <v>102.841376725163</v>
      </c>
      <c r="AS219">
        <v>102.299631945193</v>
      </c>
      <c r="AT219">
        <v>101.168347847408</v>
      </c>
      <c r="AU219">
        <v>102.841376725163</v>
      </c>
      <c r="AV219">
        <v>101.606888174765</v>
      </c>
      <c r="AW219">
        <v>97.751850249024002</v>
      </c>
      <c r="AX219">
        <v>101.80530808294</v>
      </c>
      <c r="AY219">
        <v>99.300010812470802</v>
      </c>
      <c r="AZ219">
        <v>97.609840810636797</v>
      </c>
      <c r="BA219">
        <v>99.6862941497929</v>
      </c>
      <c r="BB219">
        <v>94.893241092938894</v>
      </c>
      <c r="BC219" s="2">
        <v>127.96431200000001</v>
      </c>
      <c r="BD219" s="2">
        <v>124.22023059999999</v>
      </c>
      <c r="BE219" s="2">
        <v>123.81875220000001</v>
      </c>
      <c r="BF219" s="2">
        <v>122.89085540000001</v>
      </c>
      <c r="BG219" s="2">
        <v>122.16110279999999</v>
      </c>
      <c r="BH219" s="2">
        <v>125.8293834</v>
      </c>
      <c r="BI219" s="2">
        <v>124.84432200000001</v>
      </c>
      <c r="BJ219" s="2">
        <v>126.3294858</v>
      </c>
      <c r="BK219" s="2">
        <v>130.05843530000001</v>
      </c>
      <c r="BL219" s="2">
        <v>124.43449270000001</v>
      </c>
      <c r="BM219" s="2">
        <v>126.46186609999999</v>
      </c>
      <c r="BN219" s="2">
        <v>121.649241</v>
      </c>
      <c r="BO219" s="2">
        <v>128.4119116</v>
      </c>
      <c r="BP219" s="2">
        <v>131.32541699999999</v>
      </c>
      <c r="BQ219" s="2">
        <v>125.2769785</v>
      </c>
      <c r="BR219" s="2">
        <v>119.9524131</v>
      </c>
      <c r="BS219" s="2">
        <v>122.0338275</v>
      </c>
      <c r="BT219" s="2">
        <v>123.1991431</v>
      </c>
      <c r="BU219" s="2">
        <v>118.0166399</v>
      </c>
      <c r="BV219" s="2">
        <v>126.19324330000001</v>
      </c>
      <c r="BW219" s="2">
        <v>125.4801243</v>
      </c>
      <c r="BX219" s="2">
        <v>124.4954654</v>
      </c>
      <c r="BY219" s="2">
        <v>122.0859799</v>
      </c>
      <c r="BZ219" s="2">
        <v>125.50109399999999</v>
      </c>
      <c r="CA219" s="2">
        <v>118.8151979</v>
      </c>
      <c r="CB219" s="2">
        <v>120.01855140000001</v>
      </c>
      <c r="CC219" s="2">
        <v>121.9466006</v>
      </c>
      <c r="CD219" s="2">
        <v>124.9061911</v>
      </c>
      <c r="CE219" s="2">
        <v>120.8383101</v>
      </c>
      <c r="CF219" s="2">
        <v>119.2582536</v>
      </c>
      <c r="CG219" s="2">
        <v>121.6432729</v>
      </c>
      <c r="CH219" s="2">
        <v>117.7299902</v>
      </c>
      <c r="CI219" s="2">
        <v>124.0666099</v>
      </c>
      <c r="CJ219" s="2">
        <v>116.43692780000001</v>
      </c>
      <c r="CK219" s="2">
        <v>128.29042129999999</v>
      </c>
      <c r="CL219" s="2">
        <v>118.11327850000001</v>
      </c>
      <c r="CM219" s="2">
        <v>115.9119998</v>
      </c>
      <c r="CN219" s="2">
        <v>122.2049609</v>
      </c>
      <c r="CO219" s="2">
        <v>122.8913558</v>
      </c>
      <c r="CP219" s="2">
        <v>121.4229064</v>
      </c>
      <c r="CQ219" s="2">
        <v>122.8716546</v>
      </c>
      <c r="CR219" s="2">
        <v>121.3244433</v>
      </c>
      <c r="CS219" s="2">
        <v>123.526168</v>
      </c>
      <c r="CT219" s="2">
        <v>121.7285804</v>
      </c>
      <c r="CU219" s="2">
        <v>121.2517747</v>
      </c>
      <c r="CV219" s="2">
        <v>123.1004155</v>
      </c>
      <c r="CW219" s="2">
        <v>120.2748248</v>
      </c>
      <c r="CX219" s="2">
        <v>123.9269243</v>
      </c>
    </row>
    <row r="220" spans="1:102" x14ac:dyDescent="0.35">
      <c r="A220">
        <v>217</v>
      </c>
      <c r="B220">
        <v>8.3684664909333897</v>
      </c>
      <c r="C220">
        <v>125.94094239903001</v>
      </c>
      <c r="D220">
        <v>186.393003070991</v>
      </c>
      <c r="E220">
        <v>208.844285016524</v>
      </c>
      <c r="F220">
        <v>214.64605740145299</v>
      </c>
      <c r="G220">
        <v>212.28781199328699</v>
      </c>
      <c r="H220">
        <v>219.63439224342699</v>
      </c>
      <c r="I220">
        <v>217.27747868747699</v>
      </c>
      <c r="J220">
        <v>205.57946474967699</v>
      </c>
      <c r="K220">
        <v>212.96109814724801</v>
      </c>
      <c r="L220">
        <v>210.787482209416</v>
      </c>
      <c r="M220">
        <v>198.65937298481899</v>
      </c>
      <c r="N220">
        <v>204.21611249250699</v>
      </c>
      <c r="O220">
        <v>198.56421257890401</v>
      </c>
      <c r="P220">
        <v>194.59241570057199</v>
      </c>
      <c r="Q220">
        <v>186.81532051553299</v>
      </c>
      <c r="R220">
        <v>186.74557161268001</v>
      </c>
      <c r="S220">
        <v>172.81894979219501</v>
      </c>
      <c r="T220">
        <v>171.70884249020401</v>
      </c>
      <c r="U220">
        <v>157.476105592252</v>
      </c>
      <c r="V220">
        <v>161.17344613496499</v>
      </c>
      <c r="W220">
        <v>155.95566190614699</v>
      </c>
      <c r="X220">
        <v>148.01189937474001</v>
      </c>
      <c r="Y220">
        <v>144.81161176239399</v>
      </c>
      <c r="Z220">
        <v>138.59889649324401</v>
      </c>
      <c r="AA220">
        <v>133.350171116517</v>
      </c>
      <c r="AB220">
        <v>125.96294021577999</v>
      </c>
      <c r="AC220">
        <v>125.576683969458</v>
      </c>
      <c r="AD220">
        <v>119.196913523334</v>
      </c>
      <c r="AE220">
        <v>125.260462586909</v>
      </c>
      <c r="AF220">
        <v>116.873350983439</v>
      </c>
      <c r="AG220">
        <v>116.733870510738</v>
      </c>
      <c r="AH220">
        <v>111.35491963712001</v>
      </c>
      <c r="AI220">
        <v>109.240419399526</v>
      </c>
      <c r="AJ220">
        <v>109.438790966982</v>
      </c>
      <c r="AK220">
        <v>111.22559931310499</v>
      </c>
      <c r="AL220">
        <v>109.10770494945299</v>
      </c>
      <c r="AM220">
        <v>106.60563292143701</v>
      </c>
      <c r="AN220">
        <v>107.545036702513</v>
      </c>
      <c r="AO220">
        <v>103.05334296906</v>
      </c>
      <c r="AP220">
        <v>104.704675356628</v>
      </c>
      <c r="AQ220">
        <v>103.764032792485</v>
      </c>
      <c r="AR220">
        <v>104.577360961835</v>
      </c>
      <c r="AS220">
        <v>105.819996315371</v>
      </c>
      <c r="AT220">
        <v>103.69378196556301</v>
      </c>
      <c r="AU220">
        <v>104.05946141742</v>
      </c>
      <c r="AV220">
        <v>99.599752966376897</v>
      </c>
      <c r="AW220">
        <v>99.154885548303895</v>
      </c>
      <c r="AX220">
        <v>98.736640550745406</v>
      </c>
      <c r="AY220">
        <v>100.689010930691</v>
      </c>
      <c r="AZ220">
        <v>99.146930672112106</v>
      </c>
      <c r="BA220">
        <v>99.977843115784793</v>
      </c>
      <c r="BB220">
        <v>95.290532839243895</v>
      </c>
      <c r="BC220" s="2">
        <v>125.9307989</v>
      </c>
      <c r="BD220" s="2">
        <v>124.7826795</v>
      </c>
      <c r="BE220" s="2">
        <v>122.9100796</v>
      </c>
      <c r="BF220" s="2">
        <v>119.9351759</v>
      </c>
      <c r="BG220" s="2">
        <v>123.1213851</v>
      </c>
      <c r="BH220" s="2">
        <v>126.57045170000001</v>
      </c>
      <c r="BI220" s="2">
        <v>124.5454258</v>
      </c>
      <c r="BJ220" s="2">
        <v>122.0859799</v>
      </c>
      <c r="BK220" s="2">
        <v>128.34265830000001</v>
      </c>
      <c r="BL220" s="2">
        <v>121.9510169</v>
      </c>
      <c r="BM220" s="2">
        <v>128.33622439999999</v>
      </c>
      <c r="BN220" s="2">
        <v>119.35808780000001</v>
      </c>
      <c r="BO220" s="2">
        <v>125.51536</v>
      </c>
      <c r="BP220" s="2">
        <v>124.5881555</v>
      </c>
      <c r="BQ220" s="2">
        <v>123.9992017</v>
      </c>
      <c r="BR220" s="2">
        <v>121.4157742</v>
      </c>
      <c r="BS220" s="2">
        <v>125.2061904</v>
      </c>
      <c r="BT220" s="2">
        <v>123.1213851</v>
      </c>
      <c r="BU220" s="2">
        <v>119.1209825</v>
      </c>
      <c r="BV220" s="2">
        <v>125.7276842</v>
      </c>
      <c r="BW220" s="2">
        <v>123.0259155</v>
      </c>
      <c r="BX220" s="2">
        <v>122.79508300000001</v>
      </c>
      <c r="BY220" s="2">
        <v>125.2480958</v>
      </c>
      <c r="BZ220" s="2">
        <v>117.82485749999999</v>
      </c>
      <c r="CA220" s="2">
        <v>120.0562723</v>
      </c>
      <c r="CB220" s="2">
        <v>121.8765124</v>
      </c>
      <c r="CC220" s="2">
        <v>124.9475635</v>
      </c>
      <c r="CD220" s="2">
        <v>119.81693490000001</v>
      </c>
      <c r="CE220" s="2">
        <v>120.3798372</v>
      </c>
      <c r="CF220" s="2">
        <v>124.5788244</v>
      </c>
      <c r="CG220" s="2">
        <v>121.7546645</v>
      </c>
      <c r="CH220" s="2">
        <v>116.2141393</v>
      </c>
      <c r="CI220" s="2">
        <v>126.79046839999999</v>
      </c>
      <c r="CJ220" s="2">
        <v>121.34266529999999</v>
      </c>
      <c r="CK220" s="2">
        <v>120.4326281</v>
      </c>
      <c r="CL220" s="2">
        <v>119.1377308</v>
      </c>
      <c r="CM220" s="2">
        <v>116.4840561</v>
      </c>
      <c r="CN220" s="2">
        <v>125.305629</v>
      </c>
      <c r="CO220" s="2">
        <v>123.6995507</v>
      </c>
      <c r="CP220" s="2">
        <v>119.22333399999999</v>
      </c>
      <c r="CQ220" s="2">
        <v>120.8204985</v>
      </c>
      <c r="CR220" s="2">
        <v>119.5622688</v>
      </c>
      <c r="CS220" s="2">
        <v>125.92593890000001</v>
      </c>
      <c r="CT220" s="2">
        <v>126.2399607</v>
      </c>
      <c r="CU220" s="2">
        <v>122.9862134</v>
      </c>
      <c r="CV220" s="2">
        <v>122.77599789999999</v>
      </c>
      <c r="CW220" s="2">
        <v>120.9995825</v>
      </c>
      <c r="CX220" s="2">
        <v>119.3242781</v>
      </c>
    </row>
    <row r="221" spans="1:102" x14ac:dyDescent="0.35">
      <c r="A221">
        <v>218</v>
      </c>
      <c r="B221">
        <v>8.4070308526427606</v>
      </c>
      <c r="C221">
        <v>123.785121238063</v>
      </c>
      <c r="D221">
        <v>186.675924365128</v>
      </c>
      <c r="E221">
        <v>205.434422376898</v>
      </c>
      <c r="F221">
        <v>214.944064782694</v>
      </c>
      <c r="G221">
        <v>205.90793430566899</v>
      </c>
      <c r="H221">
        <v>217.14541821474199</v>
      </c>
      <c r="I221">
        <v>214.509427500605</v>
      </c>
      <c r="J221">
        <v>208.93023173351801</v>
      </c>
      <c r="K221">
        <v>211.03682791503499</v>
      </c>
      <c r="L221">
        <v>203.433372049339</v>
      </c>
      <c r="M221">
        <v>206.591308615434</v>
      </c>
      <c r="N221">
        <v>196.64917021813</v>
      </c>
      <c r="O221">
        <v>197.36655776577601</v>
      </c>
      <c r="P221">
        <v>192.015270955067</v>
      </c>
      <c r="Q221">
        <v>182.75581561558701</v>
      </c>
      <c r="R221">
        <v>186.11476842378201</v>
      </c>
      <c r="S221">
        <v>170.04676957398999</v>
      </c>
      <c r="T221">
        <v>169.19036590602701</v>
      </c>
      <c r="U221">
        <v>158.15240661578</v>
      </c>
      <c r="V221">
        <v>160.351555174129</v>
      </c>
      <c r="W221">
        <v>153.962660610245</v>
      </c>
      <c r="X221">
        <v>149.74540962567499</v>
      </c>
      <c r="Y221">
        <v>144.02589154918701</v>
      </c>
      <c r="Z221">
        <v>138.08022341974899</v>
      </c>
      <c r="AA221">
        <v>130.73023341701199</v>
      </c>
      <c r="AB221">
        <v>123.11572619538801</v>
      </c>
      <c r="AC221">
        <v>123.153489245233</v>
      </c>
      <c r="AD221">
        <v>122.175136660761</v>
      </c>
      <c r="AE221">
        <v>123.19813677992499</v>
      </c>
      <c r="AF221">
        <v>122.60136258320701</v>
      </c>
      <c r="AG221">
        <v>115.409522708201</v>
      </c>
      <c r="AH221">
        <v>113.99608954670499</v>
      </c>
      <c r="AI221">
        <v>111.771348547736</v>
      </c>
      <c r="AJ221">
        <v>110.23356604812901</v>
      </c>
      <c r="AK221">
        <v>114.68977305053301</v>
      </c>
      <c r="AL221">
        <v>109.62440296468</v>
      </c>
      <c r="AM221">
        <v>103.409682993194</v>
      </c>
      <c r="AN221">
        <v>108.28729880911401</v>
      </c>
      <c r="AO221">
        <v>105.66990063278099</v>
      </c>
      <c r="AP221">
        <v>107.780649461976</v>
      </c>
      <c r="AQ221">
        <v>102.456560319072</v>
      </c>
      <c r="AR221">
        <v>102.859118603589</v>
      </c>
      <c r="AS221">
        <v>107.25810584342101</v>
      </c>
      <c r="AT221">
        <v>105.737612655931</v>
      </c>
      <c r="AU221">
        <v>102.047769013806</v>
      </c>
      <c r="AV221">
        <v>99.938444177839102</v>
      </c>
      <c r="AW221">
        <v>102.987160838515</v>
      </c>
      <c r="AX221">
        <v>98.183409979698297</v>
      </c>
      <c r="AY221">
        <v>100.1286246575</v>
      </c>
      <c r="AZ221">
        <v>101.842841504844</v>
      </c>
      <c r="BA221">
        <v>101.236308485565</v>
      </c>
      <c r="BB221">
        <v>101.38983987088</v>
      </c>
      <c r="BC221" s="2">
        <v>122.8337234</v>
      </c>
      <c r="BD221" s="2">
        <v>124.556662</v>
      </c>
      <c r="BE221" s="2">
        <v>123.17966819999999</v>
      </c>
      <c r="BF221" s="2">
        <v>118.8151979</v>
      </c>
      <c r="BG221" s="2">
        <v>117.6145073</v>
      </c>
      <c r="BH221" s="2">
        <v>123.1991431</v>
      </c>
      <c r="BI221" s="2">
        <v>124.83443990000001</v>
      </c>
      <c r="BJ221" s="2">
        <v>120.7461196</v>
      </c>
      <c r="BK221" s="2">
        <v>123.85868050000001</v>
      </c>
      <c r="BL221" s="2">
        <v>122.15778090000001</v>
      </c>
      <c r="BM221" s="2">
        <v>127.4075405</v>
      </c>
      <c r="BN221" s="2">
        <v>116.19164979999999</v>
      </c>
      <c r="BO221" s="2">
        <v>118.15377220000001</v>
      </c>
      <c r="BP221" s="2">
        <v>121.7971991</v>
      </c>
      <c r="BQ221" s="2">
        <v>122.17994059999999</v>
      </c>
      <c r="BR221" s="2">
        <v>120.59215210000001</v>
      </c>
      <c r="BS221" s="2">
        <v>128.53531530000001</v>
      </c>
      <c r="BT221" s="2">
        <v>127.4994526</v>
      </c>
      <c r="BU221" s="2">
        <v>119.3411728</v>
      </c>
      <c r="BV221" s="2">
        <v>125.74906110000001</v>
      </c>
      <c r="BW221" s="2">
        <v>122.6797256</v>
      </c>
      <c r="BX221" s="2">
        <v>122.10111569999999</v>
      </c>
      <c r="BY221" s="2">
        <v>127.0998453</v>
      </c>
      <c r="BZ221" s="2">
        <v>118.3460187</v>
      </c>
      <c r="CA221" s="2">
        <v>126.5486812</v>
      </c>
      <c r="CB221" s="2">
        <v>119.5112417</v>
      </c>
      <c r="CC221" s="2">
        <v>122.43076360000001</v>
      </c>
      <c r="CD221" s="2">
        <v>118.3231449</v>
      </c>
      <c r="CE221" s="2">
        <v>120.87201260000001</v>
      </c>
      <c r="CF221" s="2">
        <v>123.21644070000001</v>
      </c>
      <c r="CG221" s="2">
        <v>123.4904737</v>
      </c>
      <c r="CH221" s="2">
        <v>115.90633080000001</v>
      </c>
      <c r="CI221" s="2">
        <v>124.43449270000001</v>
      </c>
      <c r="CJ221" s="2">
        <v>121.8717181</v>
      </c>
      <c r="CK221" s="2">
        <v>116.527157</v>
      </c>
      <c r="CL221" s="2">
        <v>123.29687439999999</v>
      </c>
      <c r="CM221" s="2">
        <v>120.9815768</v>
      </c>
      <c r="CN221" s="2">
        <v>126.812434</v>
      </c>
      <c r="CO221" s="2">
        <v>123.16021689999999</v>
      </c>
      <c r="CP221" s="2">
        <v>119.2401077</v>
      </c>
      <c r="CQ221" s="2">
        <v>122.2423679</v>
      </c>
      <c r="CR221" s="2">
        <v>117.74159400000001</v>
      </c>
      <c r="CS221" s="2">
        <v>125.15595759999999</v>
      </c>
      <c r="CT221" s="2">
        <v>129.62640640000001</v>
      </c>
      <c r="CU221" s="2">
        <v>121.6124746</v>
      </c>
      <c r="CV221" s="2">
        <v>123.1020046</v>
      </c>
      <c r="CW221" s="2">
        <v>123.2381642</v>
      </c>
      <c r="CX221" s="2">
        <v>118.5963807</v>
      </c>
    </row>
    <row r="222" spans="1:102" x14ac:dyDescent="0.35">
      <c r="A222">
        <v>219</v>
      </c>
      <c r="B222">
        <v>8.4455952143521404</v>
      </c>
      <c r="C222">
        <v>124.677228325032</v>
      </c>
      <c r="D222">
        <v>178.698273432962</v>
      </c>
      <c r="E222">
        <v>201.95306383331501</v>
      </c>
      <c r="F222">
        <v>208.143342420642</v>
      </c>
      <c r="G222">
        <v>211.93233427820701</v>
      </c>
      <c r="H222">
        <v>205.778578118621</v>
      </c>
      <c r="I222">
        <v>208.095324215852</v>
      </c>
      <c r="J222">
        <v>209.883050372875</v>
      </c>
      <c r="K222">
        <v>205.83030420276199</v>
      </c>
      <c r="L222">
        <v>201.71767016243399</v>
      </c>
      <c r="M222">
        <v>206.68146373312601</v>
      </c>
      <c r="N222">
        <v>191.33290098705899</v>
      </c>
      <c r="O222">
        <v>186.16499785628301</v>
      </c>
      <c r="P222">
        <v>189.37611304633199</v>
      </c>
      <c r="Q222">
        <v>189.36988317701099</v>
      </c>
      <c r="R222">
        <v>177.728247548897</v>
      </c>
      <c r="S222">
        <v>162.58339785104599</v>
      </c>
      <c r="T222">
        <v>166.23986135762999</v>
      </c>
      <c r="U222">
        <v>161.21146302698</v>
      </c>
      <c r="V222">
        <v>157.62883522740901</v>
      </c>
      <c r="W222">
        <v>148.73927763628001</v>
      </c>
      <c r="X222">
        <v>151.19670705339499</v>
      </c>
      <c r="Y222">
        <v>138.15908178430101</v>
      </c>
      <c r="Z222">
        <v>133.57857558853999</v>
      </c>
      <c r="AA222">
        <v>124.273359947898</v>
      </c>
      <c r="AB222">
        <v>126.577714537879</v>
      </c>
      <c r="AC222">
        <v>127.58547343716801</v>
      </c>
      <c r="AD222">
        <v>123.739560341111</v>
      </c>
      <c r="AE222">
        <v>121.48340629170001</v>
      </c>
      <c r="AF222">
        <v>122.408163569488</v>
      </c>
      <c r="AG222">
        <v>114.653249826562</v>
      </c>
      <c r="AH222">
        <v>115.40146238011999</v>
      </c>
      <c r="AI222">
        <v>114.008403878629</v>
      </c>
      <c r="AJ222">
        <v>108.72430299150599</v>
      </c>
      <c r="AK222">
        <v>110.74152708641</v>
      </c>
      <c r="AL222">
        <v>105.843280401103</v>
      </c>
      <c r="AM222">
        <v>101.800244997807</v>
      </c>
      <c r="AN222">
        <v>107.63927148915501</v>
      </c>
      <c r="AO222">
        <v>103.62933706168199</v>
      </c>
      <c r="AP222">
        <v>103.712863430369</v>
      </c>
      <c r="AQ222">
        <v>101.800244997807</v>
      </c>
      <c r="AR222">
        <v>102.053290546458</v>
      </c>
      <c r="AS222">
        <v>104.887586752205</v>
      </c>
      <c r="AT222">
        <v>103.73200313538401</v>
      </c>
      <c r="AU222">
        <v>98.091828486966705</v>
      </c>
      <c r="AV222">
        <v>100.266252187565</v>
      </c>
      <c r="AW222">
        <v>98.438083665595101</v>
      </c>
      <c r="AX222">
        <v>100.84640704781</v>
      </c>
      <c r="AY222">
        <v>100.875648989924</v>
      </c>
      <c r="AZ222">
        <v>100.16912943508299</v>
      </c>
      <c r="BA222">
        <v>101.123142908609</v>
      </c>
      <c r="BB222">
        <v>103.114998326506</v>
      </c>
      <c r="BC222" s="2">
        <v>122.6398423</v>
      </c>
      <c r="BD222" s="2">
        <v>123.6645443</v>
      </c>
      <c r="BE222" s="2">
        <v>122.04855480000001</v>
      </c>
      <c r="BF222" s="2">
        <v>118.7447974</v>
      </c>
      <c r="BG222" s="2">
        <v>113.0574771</v>
      </c>
      <c r="BH222" s="2">
        <v>124.4954654</v>
      </c>
      <c r="BI222" s="2">
        <v>126.5922491</v>
      </c>
      <c r="BJ222" s="2">
        <v>123.08415119999999</v>
      </c>
      <c r="BK222" s="2">
        <v>122.94940130000001</v>
      </c>
      <c r="BL222" s="2">
        <v>124.66903000000001</v>
      </c>
      <c r="BM222" s="2">
        <v>124.1268405</v>
      </c>
      <c r="BN222" s="2">
        <v>114.4500565</v>
      </c>
      <c r="BO222" s="2">
        <v>115.4927304</v>
      </c>
      <c r="BP222" s="2">
        <v>122.16110279999999</v>
      </c>
      <c r="BQ222" s="2">
        <v>123.25771039999999</v>
      </c>
      <c r="BR222" s="2">
        <v>121.0356592</v>
      </c>
      <c r="BS222" s="2">
        <v>126.72245359999999</v>
      </c>
      <c r="BT222" s="2">
        <v>124.9797895</v>
      </c>
      <c r="BU222" s="2">
        <v>115.7979045</v>
      </c>
      <c r="BV222" s="2">
        <v>122.5831331</v>
      </c>
      <c r="BW222" s="2">
        <v>123.31649229999999</v>
      </c>
      <c r="BX222" s="2">
        <v>121.5194497</v>
      </c>
      <c r="BY222" s="2">
        <v>124.0330415</v>
      </c>
      <c r="BZ222" s="2">
        <v>119.37502310000001</v>
      </c>
      <c r="CA222" s="2">
        <v>124.66984890000001</v>
      </c>
      <c r="CB222" s="2">
        <v>117.9435204</v>
      </c>
      <c r="CC222" s="2">
        <v>121.2073738</v>
      </c>
      <c r="CD222" s="2">
        <v>121.0899383</v>
      </c>
      <c r="CE222" s="2">
        <v>122.19567309999999</v>
      </c>
      <c r="CF222" s="2">
        <v>118.2420413</v>
      </c>
      <c r="CG222" s="2">
        <v>120.0072</v>
      </c>
      <c r="CH222" s="2">
        <v>117.9844847</v>
      </c>
      <c r="CI222" s="2">
        <v>120.9815768</v>
      </c>
      <c r="CJ222" s="2">
        <v>121.21735990000001</v>
      </c>
      <c r="CK222" s="2">
        <v>120.3144597</v>
      </c>
      <c r="CL222" s="2">
        <v>122.7757981</v>
      </c>
      <c r="CM222" s="2">
        <v>120.4679282</v>
      </c>
      <c r="CN222" s="2">
        <v>122.8527764</v>
      </c>
      <c r="CO222" s="2">
        <v>122.98821649999999</v>
      </c>
      <c r="CP222" s="2">
        <v>119.78427600000001</v>
      </c>
      <c r="CQ222" s="2">
        <v>122.81429079999999</v>
      </c>
      <c r="CR222" s="2">
        <v>117.63550619999999</v>
      </c>
      <c r="CS222" s="2">
        <v>121.8579427</v>
      </c>
      <c r="CT222" s="2">
        <v>127.456772</v>
      </c>
      <c r="CU222" s="2">
        <v>119.30740369999999</v>
      </c>
      <c r="CV222" s="2">
        <v>122.067256</v>
      </c>
      <c r="CW222" s="2">
        <v>119.0349137</v>
      </c>
      <c r="CX222" s="2">
        <v>120.4026504</v>
      </c>
    </row>
    <row r="223" spans="1:102" x14ac:dyDescent="0.35">
      <c r="A223">
        <v>220</v>
      </c>
      <c r="B223">
        <v>8.4841595760615007</v>
      </c>
      <c r="C223">
        <v>123.922860390981</v>
      </c>
      <c r="D223">
        <v>175.62454291057099</v>
      </c>
      <c r="E223">
        <v>200.072430529125</v>
      </c>
      <c r="F223">
        <v>207.33882110543601</v>
      </c>
      <c r="G223">
        <v>212.79610393387799</v>
      </c>
      <c r="H223">
        <v>200.732662237639</v>
      </c>
      <c r="I223">
        <v>205.078281538955</v>
      </c>
      <c r="J223">
        <v>212.446371568751</v>
      </c>
      <c r="K223">
        <v>205.707385658173</v>
      </c>
      <c r="L223">
        <v>208.99778551373501</v>
      </c>
      <c r="M223">
        <v>197.29373904960099</v>
      </c>
      <c r="N223">
        <v>193.65231386949799</v>
      </c>
      <c r="O223">
        <v>185.302417371421</v>
      </c>
      <c r="P223">
        <v>186.07610798806601</v>
      </c>
      <c r="Q223">
        <v>193.59671187691299</v>
      </c>
      <c r="R223">
        <v>172.18089761241501</v>
      </c>
      <c r="S223">
        <v>165.41562020844799</v>
      </c>
      <c r="T223">
        <v>166.344793154028</v>
      </c>
      <c r="U223">
        <v>158.79313616994801</v>
      </c>
      <c r="V223">
        <v>157.24149691341</v>
      </c>
      <c r="W223">
        <v>149.999523449652</v>
      </c>
      <c r="X223">
        <v>140.45052638841699</v>
      </c>
      <c r="Y223">
        <v>137.45974260486099</v>
      </c>
      <c r="Z223">
        <v>136.06528752592399</v>
      </c>
      <c r="AA223">
        <v>127.069907258773</v>
      </c>
      <c r="AB223">
        <v>129.872548359256</v>
      </c>
      <c r="AC223">
        <v>129.10575912895499</v>
      </c>
      <c r="AD223">
        <v>121.27137535266399</v>
      </c>
      <c r="AE223">
        <v>121.386488155295</v>
      </c>
      <c r="AF223">
        <v>120.81345209827001</v>
      </c>
      <c r="AG223">
        <v>115.853313691107</v>
      </c>
      <c r="AH223">
        <v>115.832125407554</v>
      </c>
      <c r="AI223">
        <v>111.749344533257</v>
      </c>
      <c r="AJ223">
        <v>106.284264895566</v>
      </c>
      <c r="AK223">
        <v>111.42679957334499</v>
      </c>
      <c r="AL223">
        <v>106.516728228058</v>
      </c>
      <c r="AM223">
        <v>104.586614160523</v>
      </c>
      <c r="AN223">
        <v>106.84661867193699</v>
      </c>
      <c r="AO223">
        <v>106.03916175659</v>
      </c>
      <c r="AP223">
        <v>101.02434080320801</v>
      </c>
      <c r="AQ223">
        <v>103.261811642881</v>
      </c>
      <c r="AR223">
        <v>102.525668940873</v>
      </c>
      <c r="AS223">
        <v>105.446732114754</v>
      </c>
      <c r="AT223">
        <v>103.60396701948601</v>
      </c>
      <c r="AU223">
        <v>97.674135202778103</v>
      </c>
      <c r="AV223">
        <v>102.399609185052</v>
      </c>
      <c r="AW223">
        <v>96.377436921285707</v>
      </c>
      <c r="AX223">
        <v>101.559575227419</v>
      </c>
      <c r="AY223">
        <v>102.27152993524901</v>
      </c>
      <c r="AZ223">
        <v>100.32579024172399</v>
      </c>
      <c r="BA223">
        <v>100.04876705801</v>
      </c>
      <c r="BB223">
        <v>100.651008559904</v>
      </c>
      <c r="BC223" s="2">
        <v>121.2090803</v>
      </c>
      <c r="BD223" s="2">
        <v>124.7209572</v>
      </c>
      <c r="BE223" s="2">
        <v>125.2061904</v>
      </c>
      <c r="BF223" s="2">
        <v>118.8112773</v>
      </c>
      <c r="BG223" s="2">
        <v>111.55037160000001</v>
      </c>
      <c r="BH223" s="2">
        <v>126.5008801</v>
      </c>
      <c r="BI223" s="2">
        <v>126.9447984</v>
      </c>
      <c r="BJ223" s="2">
        <v>121.6432729</v>
      </c>
      <c r="BK223" s="2">
        <v>120.59215210000001</v>
      </c>
      <c r="BL223" s="2">
        <v>126.4108696</v>
      </c>
      <c r="BM223" s="2">
        <v>118.64567510000001</v>
      </c>
      <c r="BN223" s="2">
        <v>117.69379360000001</v>
      </c>
      <c r="BO223" s="2">
        <v>118.3231449</v>
      </c>
      <c r="BP223" s="2">
        <v>122.7372989</v>
      </c>
      <c r="BQ223" s="2">
        <v>121.6124746</v>
      </c>
      <c r="BR223" s="2">
        <v>121.6063225</v>
      </c>
      <c r="BS223" s="2">
        <v>126.27673129999999</v>
      </c>
      <c r="BT223" s="2">
        <v>119.9228761</v>
      </c>
      <c r="BU223" s="2">
        <v>115.0910346</v>
      </c>
      <c r="BV223" s="2">
        <v>119.03225639999999</v>
      </c>
      <c r="BW223" s="2">
        <v>122.27447429999999</v>
      </c>
      <c r="BX223" s="2">
        <v>121.773309</v>
      </c>
      <c r="BY223" s="2">
        <v>118.83177449999999</v>
      </c>
      <c r="BZ223" s="2">
        <v>118.443566</v>
      </c>
      <c r="CA223" s="2">
        <v>119.2049255</v>
      </c>
      <c r="CB223" s="2">
        <v>121.5445709</v>
      </c>
      <c r="CC223" s="2">
        <v>123.16213070000001</v>
      </c>
      <c r="CD223" s="2">
        <v>125.62745289999999</v>
      </c>
      <c r="CE223" s="2">
        <v>121.6372422</v>
      </c>
      <c r="CF223" s="2">
        <v>118.2023509</v>
      </c>
      <c r="CG223" s="2">
        <v>119.5112417</v>
      </c>
      <c r="CH223" s="2">
        <v>122.7180844</v>
      </c>
      <c r="CI223" s="2">
        <v>122.2934503</v>
      </c>
      <c r="CJ223" s="2">
        <v>122.407794</v>
      </c>
      <c r="CK223" s="2">
        <v>123.51022690000001</v>
      </c>
      <c r="CL223" s="2">
        <v>122.15778090000001</v>
      </c>
      <c r="CM223" s="2">
        <v>123.6093564</v>
      </c>
      <c r="CN223" s="2">
        <v>118.8982805</v>
      </c>
      <c r="CO223" s="2">
        <v>122.85307899999999</v>
      </c>
      <c r="CP223" s="2">
        <v>120.1783926</v>
      </c>
      <c r="CQ223" s="2">
        <v>122.3886784</v>
      </c>
      <c r="CR223" s="2">
        <v>119.2032516</v>
      </c>
      <c r="CS223" s="2">
        <v>121.2802246</v>
      </c>
      <c r="CT223" s="2">
        <v>125.3955807</v>
      </c>
      <c r="CU223" s="2">
        <v>121.17108039999999</v>
      </c>
      <c r="CV223" s="2">
        <v>122.7757981</v>
      </c>
      <c r="CW223" s="2">
        <v>117.4928845</v>
      </c>
      <c r="CX223" s="2">
        <v>119.9897988</v>
      </c>
    </row>
    <row r="224" spans="1:102" x14ac:dyDescent="0.35">
      <c r="A224">
        <v>221</v>
      </c>
      <c r="B224">
        <v>8.5227239377708806</v>
      </c>
      <c r="C224">
        <v>121.950029470031</v>
      </c>
      <c r="D224">
        <v>171.98097025975801</v>
      </c>
      <c r="E224">
        <v>194.97470227351101</v>
      </c>
      <c r="F224">
        <v>206.542388287552</v>
      </c>
      <c r="G224">
        <v>204.88514913520501</v>
      </c>
      <c r="H224">
        <v>207.636750528128</v>
      </c>
      <c r="I224">
        <v>206.85667658986799</v>
      </c>
      <c r="J224">
        <v>205.25648909845299</v>
      </c>
      <c r="K224">
        <v>200.22555573172801</v>
      </c>
      <c r="L224">
        <v>209.827649895223</v>
      </c>
      <c r="M224">
        <v>189.963469839136</v>
      </c>
      <c r="N224">
        <v>195.22250205997801</v>
      </c>
      <c r="O224">
        <v>188.30393013858401</v>
      </c>
      <c r="P224">
        <v>181.678360454227</v>
      </c>
      <c r="Q224">
        <v>183.73732331263099</v>
      </c>
      <c r="R224">
        <v>172.98991948766101</v>
      </c>
      <c r="S224">
        <v>171.28880003565601</v>
      </c>
      <c r="T224">
        <v>162.107145236066</v>
      </c>
      <c r="U224">
        <v>163.30532980878999</v>
      </c>
      <c r="V224">
        <v>156.33410161404501</v>
      </c>
      <c r="W224">
        <v>146.32446063640501</v>
      </c>
      <c r="X224">
        <v>135.67711141569501</v>
      </c>
      <c r="Y224">
        <v>141.62843625072799</v>
      </c>
      <c r="Z224">
        <v>135.519276648291</v>
      </c>
      <c r="AA224">
        <v>131.54071417583799</v>
      </c>
      <c r="AB224">
        <v>127.645535144547</v>
      </c>
      <c r="AC224">
        <v>126.310580667224</v>
      </c>
      <c r="AD224">
        <v>119.934273947498</v>
      </c>
      <c r="AE224">
        <v>120.870169742312</v>
      </c>
      <c r="AF224">
        <v>123.008125092547</v>
      </c>
      <c r="AG224">
        <v>112.728429922933</v>
      </c>
      <c r="AH224">
        <v>112.04853745817501</v>
      </c>
      <c r="AI224">
        <v>108.955115529154</v>
      </c>
      <c r="AJ224">
        <v>107.62205729700401</v>
      </c>
      <c r="AK224">
        <v>111.871569589739</v>
      </c>
      <c r="AL224">
        <v>109.663398432324</v>
      </c>
      <c r="AM224">
        <v>103.640916166818</v>
      </c>
      <c r="AN224">
        <v>106.79782137305</v>
      </c>
      <c r="AO224">
        <v>106.830319078675</v>
      </c>
      <c r="AP224">
        <v>102.918649787126</v>
      </c>
      <c r="AQ224">
        <v>104.138938104814</v>
      </c>
      <c r="AR224">
        <v>101.654634060616</v>
      </c>
      <c r="AS224">
        <v>102.736736758847</v>
      </c>
      <c r="AT224">
        <v>102.94263240852599</v>
      </c>
      <c r="AU224">
        <v>98.521931930739498</v>
      </c>
      <c r="AV224">
        <v>102.800187738047</v>
      </c>
      <c r="AW224">
        <v>97.635405398402796</v>
      </c>
      <c r="AX224">
        <v>101.446595032332</v>
      </c>
      <c r="AY224">
        <v>100.41318661908301</v>
      </c>
      <c r="AZ224">
        <v>100.870763064096</v>
      </c>
      <c r="BA224">
        <v>101.751801132682</v>
      </c>
      <c r="BB224">
        <v>100.41318661908301</v>
      </c>
      <c r="BC224" s="2">
        <v>121.4754871</v>
      </c>
      <c r="BD224" s="2">
        <v>123.3192387</v>
      </c>
      <c r="BE224" s="2">
        <v>128.6446315</v>
      </c>
      <c r="BF224" s="2">
        <v>119.03225639999999</v>
      </c>
      <c r="BG224" s="2">
        <v>114.6581224</v>
      </c>
      <c r="BH224" s="2">
        <v>125.1263998</v>
      </c>
      <c r="BI224" s="2">
        <v>123.066132</v>
      </c>
      <c r="BJ224" s="2">
        <v>119.4084611</v>
      </c>
      <c r="BK224" s="2">
        <v>116.4169318</v>
      </c>
      <c r="BL224" s="2">
        <v>123.5696317</v>
      </c>
      <c r="BM224" s="2">
        <v>116.9551257</v>
      </c>
      <c r="BN224" s="2">
        <v>116.3112974</v>
      </c>
      <c r="BO224" s="2">
        <v>118.3231449</v>
      </c>
      <c r="BP224" s="2">
        <v>121.96537840000001</v>
      </c>
      <c r="BQ224" s="2">
        <v>121.6498445</v>
      </c>
      <c r="BR224" s="2">
        <v>117.3708852</v>
      </c>
      <c r="BS224" s="2">
        <v>125.7004019</v>
      </c>
      <c r="BT224" s="2">
        <v>120.0770155</v>
      </c>
      <c r="BU224" s="2">
        <v>115.93931859999999</v>
      </c>
      <c r="BV224" s="2">
        <v>119.631517</v>
      </c>
      <c r="BW224" s="2">
        <v>124.1338513</v>
      </c>
      <c r="BX224" s="2">
        <v>120.85396230000001</v>
      </c>
      <c r="BY224" s="2">
        <v>119.1356729</v>
      </c>
      <c r="BZ224" s="2">
        <v>117.8952867</v>
      </c>
      <c r="CA224" s="2">
        <v>119.3919788</v>
      </c>
      <c r="CB224" s="2">
        <v>121.9278458</v>
      </c>
      <c r="CC224" s="2">
        <v>123.8387042</v>
      </c>
      <c r="CD224" s="2">
        <v>127.4544734</v>
      </c>
      <c r="CE224" s="2">
        <v>122.09746699999999</v>
      </c>
      <c r="CF224" s="2">
        <v>119.28818560000001</v>
      </c>
      <c r="CG224" s="2">
        <v>121.5630601</v>
      </c>
      <c r="CH224" s="2">
        <v>124.19463469999999</v>
      </c>
      <c r="CI224" s="2">
        <v>123.1426001</v>
      </c>
      <c r="CJ224" s="2">
        <v>121.21735990000001</v>
      </c>
      <c r="CK224" s="2">
        <v>121.8717181</v>
      </c>
      <c r="CL224" s="2">
        <v>120.7895037</v>
      </c>
      <c r="CM224" s="2">
        <v>123.78932930000001</v>
      </c>
      <c r="CN224" s="2">
        <v>117.7154103</v>
      </c>
      <c r="CO224" s="2">
        <v>118.6242338</v>
      </c>
      <c r="CP224" s="2">
        <v>121.2255534</v>
      </c>
      <c r="CQ224" s="2">
        <v>124.90773299999999</v>
      </c>
      <c r="CR224" s="2">
        <v>121.0446422</v>
      </c>
      <c r="CS224" s="2">
        <v>123.26260069999999</v>
      </c>
      <c r="CT224" s="2">
        <v>117.6195831</v>
      </c>
      <c r="CU224" s="2">
        <v>123.17966819999999</v>
      </c>
      <c r="CV224" s="2">
        <v>123.3983728</v>
      </c>
      <c r="CW224" s="2">
        <v>121.5630601</v>
      </c>
      <c r="CX224" s="2">
        <v>118.03274639999999</v>
      </c>
    </row>
    <row r="225" spans="1:102" x14ac:dyDescent="0.35">
      <c r="A225">
        <v>222</v>
      </c>
      <c r="B225">
        <v>8.5612882994802497</v>
      </c>
      <c r="C225">
        <v>115.193448783858</v>
      </c>
      <c r="D225">
        <v>170.429849895274</v>
      </c>
      <c r="E225">
        <v>193.94654678956201</v>
      </c>
      <c r="F225">
        <v>206.382265792759</v>
      </c>
      <c r="G225">
        <v>201.12041409955501</v>
      </c>
      <c r="H225">
        <v>216.50777671546999</v>
      </c>
      <c r="I225">
        <v>206.53451131831801</v>
      </c>
      <c r="J225">
        <v>197.53464270083001</v>
      </c>
      <c r="K225">
        <v>193.31698714034499</v>
      </c>
      <c r="L225">
        <v>200.79086673627299</v>
      </c>
      <c r="M225">
        <v>192.67591709206999</v>
      </c>
      <c r="N225">
        <v>191.547389035664</v>
      </c>
      <c r="O225">
        <v>185.55088316104201</v>
      </c>
      <c r="P225">
        <v>185.06957216223901</v>
      </c>
      <c r="Q225">
        <v>179.54658590956501</v>
      </c>
      <c r="R225">
        <v>173.86760803193201</v>
      </c>
      <c r="S225">
        <v>174.31498834564599</v>
      </c>
      <c r="T225">
        <v>161.59906114138099</v>
      </c>
      <c r="U225">
        <v>164.61774526970299</v>
      </c>
      <c r="V225">
        <v>153.05352626019399</v>
      </c>
      <c r="W225">
        <v>143.68750034255001</v>
      </c>
      <c r="X225">
        <v>140.41828989379599</v>
      </c>
      <c r="Y225">
        <v>141.81308555206201</v>
      </c>
      <c r="Z225">
        <v>132.650204015681</v>
      </c>
      <c r="AA225">
        <v>128.20918599292199</v>
      </c>
      <c r="AB225">
        <v>123.73025625730099</v>
      </c>
      <c r="AC225">
        <v>123.799576223842</v>
      </c>
      <c r="AD225">
        <v>120.62346393217</v>
      </c>
      <c r="AE225">
        <v>123.96847360247</v>
      </c>
      <c r="AF225">
        <v>119.102276838476</v>
      </c>
      <c r="AG225">
        <v>109.426467669904</v>
      </c>
      <c r="AH225">
        <v>111.20521313642899</v>
      </c>
      <c r="AI225">
        <v>110.631639513084</v>
      </c>
      <c r="AJ225">
        <v>110.35075161161301</v>
      </c>
      <c r="AK225">
        <v>107.793584639885</v>
      </c>
      <c r="AL225">
        <v>106.710091626077</v>
      </c>
      <c r="AM225">
        <v>104.123166766165</v>
      </c>
      <c r="AN225">
        <v>101.91325400213</v>
      </c>
      <c r="AO225">
        <v>106.190447925144</v>
      </c>
      <c r="AP225">
        <v>102.367660855479</v>
      </c>
      <c r="AQ225">
        <v>103.187956581996</v>
      </c>
      <c r="AR225">
        <v>105.586632680983</v>
      </c>
      <c r="AS225">
        <v>103.243262899084</v>
      </c>
      <c r="AT225">
        <v>103.365930989589</v>
      </c>
      <c r="AU225">
        <v>101.514487493025</v>
      </c>
      <c r="AV225">
        <v>101.698489915081</v>
      </c>
      <c r="AW225">
        <v>100.16912943508299</v>
      </c>
      <c r="AX225">
        <v>101.47781892644601</v>
      </c>
      <c r="AY225">
        <v>99.166847660078204</v>
      </c>
      <c r="AZ225">
        <v>99.728921547838993</v>
      </c>
      <c r="BA225">
        <v>103.04125476619799</v>
      </c>
      <c r="BB225">
        <v>98.678467679878395</v>
      </c>
      <c r="BC225" s="2">
        <v>123.0283505</v>
      </c>
      <c r="BD225" s="2">
        <v>122.09746699999999</v>
      </c>
      <c r="BE225" s="2">
        <v>124.4723573</v>
      </c>
      <c r="BF225" s="2">
        <v>122.9697116</v>
      </c>
      <c r="BG225" s="2">
        <v>120.12592909999999</v>
      </c>
      <c r="BH225" s="2">
        <v>124.0665077</v>
      </c>
      <c r="BI225" s="2">
        <v>119.8881004</v>
      </c>
      <c r="BJ225" s="2">
        <v>117.00143679999999</v>
      </c>
      <c r="BK225" s="2">
        <v>119.03225639999999</v>
      </c>
      <c r="BL225" s="2">
        <v>123.0271266</v>
      </c>
      <c r="BM225" s="2">
        <v>118.1382088</v>
      </c>
      <c r="BN225" s="2">
        <v>116.77094940000001</v>
      </c>
      <c r="BO225" s="2">
        <v>117.5719284</v>
      </c>
      <c r="BP225" s="2">
        <v>122.6406554</v>
      </c>
      <c r="BQ225" s="2">
        <v>120.1959227</v>
      </c>
      <c r="BR225" s="2">
        <v>116.66371580000001</v>
      </c>
      <c r="BS225" s="2">
        <v>125.02154880000001</v>
      </c>
      <c r="BT225" s="2">
        <v>124.7829856</v>
      </c>
      <c r="BU225" s="2">
        <v>121.0354586</v>
      </c>
      <c r="BV225" s="2">
        <v>121.4823987</v>
      </c>
      <c r="BW225" s="2">
        <v>130.8724703</v>
      </c>
      <c r="BX225" s="2">
        <v>119.25415030000001</v>
      </c>
      <c r="BY225" s="2">
        <v>123.35875710000001</v>
      </c>
      <c r="BZ225" s="2">
        <v>118.72379239999999</v>
      </c>
      <c r="CA225" s="2">
        <v>121.8904045</v>
      </c>
      <c r="CB225" s="2">
        <v>121.1990904</v>
      </c>
      <c r="CC225" s="2">
        <v>122.2934503</v>
      </c>
      <c r="CD225" s="2">
        <v>126.1245423</v>
      </c>
      <c r="CE225" s="2">
        <v>124.0395728</v>
      </c>
      <c r="CF225" s="2">
        <v>122.25268560000001</v>
      </c>
      <c r="CG225" s="2">
        <v>122.79508300000001</v>
      </c>
      <c r="CH225" s="2">
        <v>123.9992017</v>
      </c>
      <c r="CI225" s="2">
        <v>120.53878450000001</v>
      </c>
      <c r="CJ225" s="2">
        <v>120.43807630000001</v>
      </c>
      <c r="CK225" s="2">
        <v>121.3791755</v>
      </c>
      <c r="CL225" s="2">
        <v>122.7756967</v>
      </c>
      <c r="CM225" s="2">
        <v>118.8948293</v>
      </c>
      <c r="CN225" s="2">
        <v>118.29310460000001</v>
      </c>
      <c r="CO225" s="2">
        <v>119.03225639999999</v>
      </c>
      <c r="CP225" s="2">
        <v>123.684409</v>
      </c>
      <c r="CQ225" s="2">
        <v>123.3361342</v>
      </c>
      <c r="CR225" s="2">
        <v>124.0395728</v>
      </c>
      <c r="CS225" s="2">
        <v>123.55378949999999</v>
      </c>
      <c r="CT225" s="2">
        <v>118.8613479</v>
      </c>
      <c r="CU225" s="2">
        <v>121.6617818</v>
      </c>
      <c r="CV225" s="2">
        <v>125.3457231</v>
      </c>
      <c r="CW225" s="2">
        <v>124.679732</v>
      </c>
      <c r="CX225" s="2">
        <v>117.8952867</v>
      </c>
    </row>
    <row r="226" spans="1:102" x14ac:dyDescent="0.35">
      <c r="A226">
        <v>223</v>
      </c>
      <c r="B226">
        <v>8.5998526611896207</v>
      </c>
      <c r="C226">
        <v>111.521108962128</v>
      </c>
      <c r="D226">
        <v>170.358023018902</v>
      </c>
      <c r="E226">
        <v>197.45138683695799</v>
      </c>
      <c r="F226">
        <v>209.10633284394299</v>
      </c>
      <c r="G226">
        <v>195.77085516229999</v>
      </c>
      <c r="H226">
        <v>210.05408873526699</v>
      </c>
      <c r="I226">
        <v>203.402905541991</v>
      </c>
      <c r="J226">
        <v>202.69249517779201</v>
      </c>
      <c r="K226">
        <v>197.53464270083001</v>
      </c>
      <c r="L226">
        <v>197.69443676740701</v>
      </c>
      <c r="M226">
        <v>197.62089833127399</v>
      </c>
      <c r="N226">
        <v>192.400571484495</v>
      </c>
      <c r="O226">
        <v>189.40268667734199</v>
      </c>
      <c r="P226">
        <v>182.58361691075399</v>
      </c>
      <c r="Q226">
        <v>178.31433752864501</v>
      </c>
      <c r="R226">
        <v>177.52492044410801</v>
      </c>
      <c r="S226">
        <v>169.775400165185</v>
      </c>
      <c r="T226">
        <v>161.137181460569</v>
      </c>
      <c r="U226">
        <v>157.88959375765799</v>
      </c>
      <c r="V226">
        <v>152.78190543355399</v>
      </c>
      <c r="W226">
        <v>146.48583420159201</v>
      </c>
      <c r="X226">
        <v>145.29565458827599</v>
      </c>
      <c r="Y226">
        <v>140.09255514532001</v>
      </c>
      <c r="Z226">
        <v>134.84973649939599</v>
      </c>
      <c r="AA226">
        <v>125.819128315182</v>
      </c>
      <c r="AB226">
        <v>122.866811405249</v>
      </c>
      <c r="AC226">
        <v>124.341433405747</v>
      </c>
      <c r="AD226">
        <v>120.24900526531</v>
      </c>
      <c r="AE226">
        <v>124.02388199928301</v>
      </c>
      <c r="AF226">
        <v>115.834215163382</v>
      </c>
      <c r="AG226">
        <v>113.438705590159</v>
      </c>
      <c r="AH226">
        <v>112.87897787209</v>
      </c>
      <c r="AI226">
        <v>114.012092919156</v>
      </c>
      <c r="AJ226">
        <v>109.273037539797</v>
      </c>
      <c r="AK226">
        <v>109.00821301600899</v>
      </c>
      <c r="AL226">
        <v>107.049152835268</v>
      </c>
      <c r="AM226">
        <v>106.969955733194</v>
      </c>
      <c r="AN226">
        <v>101.665303649973</v>
      </c>
      <c r="AO226">
        <v>107.979507654488</v>
      </c>
      <c r="AP226">
        <v>105.520023762543</v>
      </c>
      <c r="AQ226">
        <v>105.44038175251499</v>
      </c>
      <c r="AR226">
        <v>105.150476702622</v>
      </c>
      <c r="AS226">
        <v>105.895703387663</v>
      </c>
      <c r="AT226">
        <v>103.950773427157</v>
      </c>
      <c r="AU226">
        <v>103.526084790982</v>
      </c>
      <c r="AV226">
        <v>101.612171785268</v>
      </c>
      <c r="AW226">
        <v>103.500853333425</v>
      </c>
      <c r="AX226">
        <v>105.43623117776499</v>
      </c>
      <c r="AY226">
        <v>101.400112310475</v>
      </c>
      <c r="AZ226">
        <v>100.017597761709</v>
      </c>
      <c r="BA226">
        <v>100.182712554994</v>
      </c>
      <c r="BB226">
        <v>97.540503331774104</v>
      </c>
      <c r="BC226" s="2">
        <v>122.2176851</v>
      </c>
      <c r="BD226" s="2">
        <v>119.56306290000001</v>
      </c>
      <c r="BE226" s="2">
        <v>123.14443009999999</v>
      </c>
      <c r="BF226" s="2">
        <v>124.3904091</v>
      </c>
      <c r="BG226" s="2">
        <v>121.6617818</v>
      </c>
      <c r="BH226" s="2">
        <v>123.08720599999999</v>
      </c>
      <c r="BI226" s="2">
        <v>119.7513173</v>
      </c>
      <c r="BJ226" s="2">
        <v>120.87201260000001</v>
      </c>
      <c r="BK226" s="2">
        <v>122.5820193</v>
      </c>
      <c r="BL226" s="2">
        <v>122.5820193</v>
      </c>
      <c r="BM226" s="2">
        <v>121.8431231</v>
      </c>
      <c r="BN226" s="2">
        <v>119.8554997</v>
      </c>
      <c r="BO226" s="2">
        <v>122.13541499999999</v>
      </c>
      <c r="BP226" s="2">
        <v>125.0306137</v>
      </c>
      <c r="BQ226" s="2">
        <v>120.1959227</v>
      </c>
      <c r="BR226" s="2">
        <v>115.86517139999999</v>
      </c>
      <c r="BS226" s="2">
        <v>125.3033701</v>
      </c>
      <c r="BT226" s="2">
        <v>123.2798172</v>
      </c>
      <c r="BU226" s="2">
        <v>127.1900375</v>
      </c>
      <c r="BV226" s="2">
        <v>121.1540668</v>
      </c>
      <c r="BW226" s="2">
        <v>129.80871289999999</v>
      </c>
      <c r="BX226" s="2">
        <v>118.5253921</v>
      </c>
      <c r="BY226" s="2">
        <v>123.6491785</v>
      </c>
      <c r="BZ226" s="2">
        <v>119.08283179999999</v>
      </c>
      <c r="CA226" s="2">
        <v>120.2176655</v>
      </c>
      <c r="CB226" s="2">
        <v>120.5270178</v>
      </c>
      <c r="CC226" s="2">
        <v>120.7354184</v>
      </c>
      <c r="CD226" s="2">
        <v>122.6785094</v>
      </c>
      <c r="CE226" s="2">
        <v>123.9790533</v>
      </c>
      <c r="CF226" s="2">
        <v>122.85307899999999</v>
      </c>
      <c r="CG226" s="2">
        <v>121.0899383</v>
      </c>
      <c r="CH226" s="2">
        <v>118.8112773</v>
      </c>
      <c r="CI226" s="2">
        <v>123.84420540000001</v>
      </c>
      <c r="CJ226" s="2">
        <v>119.6307237</v>
      </c>
      <c r="CK226" s="2">
        <v>121.0899383</v>
      </c>
      <c r="CL226" s="2">
        <v>124.3168764</v>
      </c>
      <c r="CM226" s="2">
        <v>117.8952867</v>
      </c>
      <c r="CN226" s="2">
        <v>121.0992545</v>
      </c>
      <c r="CO226" s="2">
        <v>126.81170830000001</v>
      </c>
      <c r="CP226" s="2">
        <v>121.21735990000001</v>
      </c>
      <c r="CQ226" s="2">
        <v>120.04206550000001</v>
      </c>
      <c r="CR226" s="2">
        <v>120.04525750000001</v>
      </c>
      <c r="CS226" s="2">
        <v>122.19567309999999</v>
      </c>
      <c r="CT226" s="2">
        <v>122.8527764</v>
      </c>
      <c r="CU226" s="2">
        <v>119.37433350000001</v>
      </c>
      <c r="CV226" s="2">
        <v>125.2901045</v>
      </c>
      <c r="CW226" s="2">
        <v>124.82446539999999</v>
      </c>
      <c r="CX226" s="2">
        <v>117.5671627</v>
      </c>
    </row>
    <row r="227" spans="1:102" x14ac:dyDescent="0.35">
      <c r="A227">
        <v>224</v>
      </c>
      <c r="B227">
        <v>8.6384170228989898</v>
      </c>
      <c r="C227">
        <v>112.37557021799201</v>
      </c>
      <c r="D227">
        <v>165.877382142746</v>
      </c>
      <c r="E227">
        <v>192.47631093496699</v>
      </c>
      <c r="F227">
        <v>207.269663572155</v>
      </c>
      <c r="G227">
        <v>198.187554049494</v>
      </c>
      <c r="H227">
        <v>208.143342420642</v>
      </c>
      <c r="I227">
        <v>199.74340078017099</v>
      </c>
      <c r="J227">
        <v>200.978673819497</v>
      </c>
      <c r="K227">
        <v>202.85265914041901</v>
      </c>
      <c r="L227">
        <v>201.34556383789001</v>
      </c>
      <c r="M227">
        <v>192.53013030599399</v>
      </c>
      <c r="N227">
        <v>192.78040549897901</v>
      </c>
      <c r="O227">
        <v>197.689096869998</v>
      </c>
      <c r="P227">
        <v>176.31118036813399</v>
      </c>
      <c r="Q227">
        <v>176.722413095739</v>
      </c>
      <c r="R227">
        <v>177.734929392797</v>
      </c>
      <c r="S227">
        <v>161.264028830576</v>
      </c>
      <c r="T227">
        <v>162.22670724653</v>
      </c>
      <c r="U227">
        <v>159.155130119744</v>
      </c>
      <c r="V227">
        <v>151.77754513933999</v>
      </c>
      <c r="W227">
        <v>150.78882230959701</v>
      </c>
      <c r="X227">
        <v>139.617983864541</v>
      </c>
      <c r="Y227">
        <v>138.17647464797699</v>
      </c>
      <c r="Z227">
        <v>134.94452169978501</v>
      </c>
      <c r="AA227">
        <v>128.54121203281099</v>
      </c>
      <c r="AB227">
        <v>123.76733027079401</v>
      </c>
      <c r="AC227">
        <v>125.858853102873</v>
      </c>
      <c r="AD227">
        <v>120.903376474297</v>
      </c>
      <c r="AE227">
        <v>119.352567855714</v>
      </c>
      <c r="AF227">
        <v>118.83502010178</v>
      </c>
      <c r="AG227">
        <v>119.587810724238</v>
      </c>
      <c r="AH227">
        <v>111.76034066146001</v>
      </c>
      <c r="AI227">
        <v>113.165586863632</v>
      </c>
      <c r="AJ227">
        <v>108.898895286358</v>
      </c>
      <c r="AK227">
        <v>111.62915779940199</v>
      </c>
      <c r="AL227">
        <v>108.973934935212</v>
      </c>
      <c r="AM227">
        <v>107.811009495589</v>
      </c>
      <c r="AN227">
        <v>104.93585280708901</v>
      </c>
      <c r="AO227">
        <v>107.289229669637</v>
      </c>
      <c r="AP227">
        <v>110.170356784078</v>
      </c>
      <c r="AQ227">
        <v>102.630933603391</v>
      </c>
      <c r="AR227">
        <v>102.50253887974</v>
      </c>
      <c r="AS227">
        <v>104.138938104814</v>
      </c>
      <c r="AT227">
        <v>103.224770981163</v>
      </c>
      <c r="AU227">
        <v>102.227069292897</v>
      </c>
      <c r="AV227">
        <v>99.373729516306994</v>
      </c>
      <c r="AW227">
        <v>101.79484045073799</v>
      </c>
      <c r="AX227">
        <v>104.369249113309</v>
      </c>
      <c r="AY227">
        <v>101.118145360467</v>
      </c>
      <c r="AZ227">
        <v>102.37336749400799</v>
      </c>
      <c r="BA227">
        <v>99.211017115587296</v>
      </c>
      <c r="BB227">
        <v>99.625165900108399</v>
      </c>
      <c r="BC227" s="2">
        <v>120.710346</v>
      </c>
      <c r="BD227" s="2">
        <v>119.30413040000001</v>
      </c>
      <c r="BE227" s="2">
        <v>122.50372419999999</v>
      </c>
      <c r="BF227" s="2">
        <v>118.3000347</v>
      </c>
      <c r="BG227" s="2">
        <v>127.19109640000001</v>
      </c>
      <c r="BH227" s="2">
        <v>121.2090803</v>
      </c>
      <c r="BI227" s="2">
        <v>125.2319023</v>
      </c>
      <c r="BJ227" s="2">
        <v>128.53531530000001</v>
      </c>
      <c r="BK227" s="2">
        <v>124.62647699999999</v>
      </c>
      <c r="BL227" s="2">
        <v>124.10031600000001</v>
      </c>
      <c r="BM227" s="2">
        <v>125.1140733</v>
      </c>
      <c r="BN227" s="2">
        <v>121.4940946</v>
      </c>
      <c r="BO227" s="2">
        <v>124.42810919999999</v>
      </c>
      <c r="BP227" s="2">
        <v>125.240037</v>
      </c>
      <c r="BQ227" s="2">
        <v>122.4460955</v>
      </c>
      <c r="BR227" s="2">
        <v>116.8635845</v>
      </c>
      <c r="BS227" s="2">
        <v>123.6136623</v>
      </c>
      <c r="BT227" s="2">
        <v>121.7304808</v>
      </c>
      <c r="BU227" s="2">
        <v>129.21769639999999</v>
      </c>
      <c r="BV227" s="2">
        <v>122.73668859999999</v>
      </c>
      <c r="BW227" s="2">
        <v>127.1011037</v>
      </c>
      <c r="BX227" s="2">
        <v>119.870744</v>
      </c>
      <c r="BY227" s="2">
        <v>121.3717865</v>
      </c>
      <c r="BZ227" s="2">
        <v>117.82164539999999</v>
      </c>
      <c r="CA227" s="2">
        <v>119.08283179999999</v>
      </c>
      <c r="CB227" s="2">
        <v>121.4383406</v>
      </c>
      <c r="CC227" s="2">
        <v>119.6660691</v>
      </c>
      <c r="CD227" s="2">
        <v>123.2231136</v>
      </c>
      <c r="CE227" s="2">
        <v>122.10111569999999</v>
      </c>
      <c r="CF227" s="2">
        <v>124.9797895</v>
      </c>
      <c r="CG227" s="2">
        <v>120.899979</v>
      </c>
      <c r="CH227" s="2">
        <v>120.0101852</v>
      </c>
      <c r="CI227" s="2">
        <v>126.22964159999999</v>
      </c>
      <c r="CJ227" s="2">
        <v>120.92629549999999</v>
      </c>
      <c r="CK227" s="2">
        <v>120.9902288</v>
      </c>
      <c r="CL227" s="2">
        <v>122.1164294</v>
      </c>
      <c r="CM227" s="2">
        <v>120.8179275</v>
      </c>
      <c r="CN227" s="2">
        <v>120.0980261</v>
      </c>
      <c r="CO227" s="2">
        <v>123.8642905</v>
      </c>
      <c r="CP227" s="2">
        <v>121.0628241</v>
      </c>
      <c r="CQ227" s="2">
        <v>119.52856079999999</v>
      </c>
      <c r="CR227" s="2">
        <v>117.87667500000001</v>
      </c>
      <c r="CS227" s="2">
        <v>121.1270416</v>
      </c>
      <c r="CT227" s="2">
        <v>120.899979</v>
      </c>
      <c r="CU227" s="2">
        <v>122.7369953</v>
      </c>
      <c r="CV227" s="2">
        <v>123.3192387</v>
      </c>
      <c r="CW227" s="2">
        <v>124.0665077</v>
      </c>
      <c r="CX227" s="2">
        <v>119.3573006</v>
      </c>
    </row>
    <row r="228" spans="1:102" x14ac:dyDescent="0.35">
      <c r="A228">
        <v>225</v>
      </c>
      <c r="B228">
        <v>8.6769813846083608</v>
      </c>
      <c r="C228">
        <v>108.154493326346</v>
      </c>
      <c r="D228">
        <v>163.56362255803501</v>
      </c>
      <c r="E228">
        <v>183.59869542476901</v>
      </c>
      <c r="F228">
        <v>204.48890077969301</v>
      </c>
      <c r="G228">
        <v>203.22767424894201</v>
      </c>
      <c r="H228">
        <v>205.27545555365199</v>
      </c>
      <c r="I228">
        <v>199.33163428952</v>
      </c>
      <c r="J228">
        <v>197.29563532662399</v>
      </c>
      <c r="K228">
        <v>200.14149401904399</v>
      </c>
      <c r="L228">
        <v>207.069182939321</v>
      </c>
      <c r="M228">
        <v>191.14463243021299</v>
      </c>
      <c r="N228">
        <v>194.344307537714</v>
      </c>
      <c r="O228">
        <v>192.40814033273699</v>
      </c>
      <c r="P228">
        <v>177.59816095536999</v>
      </c>
      <c r="Q228">
        <v>175.15320907121901</v>
      </c>
      <c r="R228">
        <v>175.89301163846599</v>
      </c>
      <c r="S228">
        <v>157.73811450678701</v>
      </c>
      <c r="T228">
        <v>166.60050633076099</v>
      </c>
      <c r="U228">
        <v>157.51957179990799</v>
      </c>
      <c r="V228">
        <v>151.24416972900701</v>
      </c>
      <c r="W228">
        <v>147.293654360126</v>
      </c>
      <c r="X228">
        <v>134.98081748423701</v>
      </c>
      <c r="Y228">
        <v>135.002676330643</v>
      </c>
      <c r="Z228">
        <v>133.971790242227</v>
      </c>
      <c r="AA228">
        <v>131.14819753138201</v>
      </c>
      <c r="AB228">
        <v>124.646938320826</v>
      </c>
      <c r="AC228">
        <v>125.328384174113</v>
      </c>
      <c r="AD228">
        <v>122.154705019982</v>
      </c>
      <c r="AE228">
        <v>116.41024797503199</v>
      </c>
      <c r="AF228">
        <v>120.754528031985</v>
      </c>
      <c r="AG228">
        <v>120.36939191561</v>
      </c>
      <c r="AH228">
        <v>112.72850758730701</v>
      </c>
      <c r="AI228">
        <v>113.445936963054</v>
      </c>
      <c r="AJ228">
        <v>109.595264122928</v>
      </c>
      <c r="AK228">
        <v>109.682958035795</v>
      </c>
      <c r="AL228">
        <v>110.437095831709</v>
      </c>
      <c r="AM228">
        <v>109.32070667687</v>
      </c>
      <c r="AN228">
        <v>102.71965116235801</v>
      </c>
      <c r="AO228">
        <v>110.253725308914</v>
      </c>
      <c r="AP228">
        <v>105.428882578046</v>
      </c>
      <c r="AQ228">
        <v>102.27798082282899</v>
      </c>
      <c r="AR228">
        <v>102.238342589499</v>
      </c>
      <c r="AS228">
        <v>102.813535235041</v>
      </c>
      <c r="AT228">
        <v>103.996733943138</v>
      </c>
      <c r="AU228">
        <v>99.776307364077496</v>
      </c>
      <c r="AV228">
        <v>97.867856017966005</v>
      </c>
      <c r="AW228">
        <v>103.42853010577301</v>
      </c>
      <c r="AX228">
        <v>101.451785870122</v>
      </c>
      <c r="AY228">
        <v>101.462183295248</v>
      </c>
      <c r="AZ228">
        <v>100.989399778777</v>
      </c>
      <c r="BA228">
        <v>101.612171785268</v>
      </c>
      <c r="BB228">
        <v>101.767899948031</v>
      </c>
      <c r="BC228" s="2">
        <v>123.0675634</v>
      </c>
      <c r="BD228" s="2">
        <v>125.5161916</v>
      </c>
      <c r="BE228" s="2">
        <v>124.3455506</v>
      </c>
      <c r="BF228" s="2">
        <v>117.4219526</v>
      </c>
      <c r="BG228" s="2">
        <v>130.65142449999999</v>
      </c>
      <c r="BH228" s="2">
        <v>122.05961189999999</v>
      </c>
      <c r="BI228" s="2">
        <v>128.00168550000001</v>
      </c>
      <c r="BJ228" s="2">
        <v>129.56743979999999</v>
      </c>
      <c r="BK228" s="2">
        <v>125.24496499999999</v>
      </c>
      <c r="BL228" s="2">
        <v>123.7744107</v>
      </c>
      <c r="BM228" s="2">
        <v>125.1852763</v>
      </c>
      <c r="BN228" s="2">
        <v>123.34478009999999</v>
      </c>
      <c r="BO228" s="2">
        <v>124.9303993</v>
      </c>
      <c r="BP228" s="2">
        <v>124.086867</v>
      </c>
      <c r="BQ228" s="2">
        <v>124.337338</v>
      </c>
      <c r="BR228" s="2">
        <v>119.9078763</v>
      </c>
      <c r="BS228" s="2">
        <v>120.51512769999999</v>
      </c>
      <c r="BT228" s="2">
        <v>124.8671985</v>
      </c>
      <c r="BU228" s="2">
        <v>128.38572600000001</v>
      </c>
      <c r="BV228" s="2">
        <v>119.7180548</v>
      </c>
      <c r="BW228" s="2">
        <v>122.75612940000001</v>
      </c>
      <c r="BX228" s="2">
        <v>122.13541499999999</v>
      </c>
      <c r="BY228" s="2">
        <v>121.9884048</v>
      </c>
      <c r="BZ228" s="2">
        <v>121.2906607</v>
      </c>
      <c r="CA228" s="2">
        <v>120.2530422</v>
      </c>
      <c r="CB228" s="2">
        <v>121.72486019999999</v>
      </c>
      <c r="CC228" s="2">
        <v>117.45373619999999</v>
      </c>
      <c r="CD228" s="2">
        <v>122.0785279</v>
      </c>
      <c r="CE228" s="2">
        <v>120.3015499</v>
      </c>
      <c r="CF228" s="2">
        <v>127.28005109999999</v>
      </c>
      <c r="CG228" s="2">
        <v>123.749163</v>
      </c>
      <c r="CH228" s="2">
        <v>124.835267</v>
      </c>
      <c r="CI228" s="2">
        <v>124.73096649999999</v>
      </c>
      <c r="CJ228" s="2">
        <v>122.3458049</v>
      </c>
      <c r="CK228" s="2">
        <v>123.14443009999999</v>
      </c>
      <c r="CL228" s="2">
        <v>120.0277107</v>
      </c>
      <c r="CM228" s="2">
        <v>119.6660691</v>
      </c>
      <c r="CN228" s="2">
        <v>116.5234576</v>
      </c>
      <c r="CO228" s="2">
        <v>122.4460955</v>
      </c>
      <c r="CP228" s="2">
        <v>126.08130180000001</v>
      </c>
      <c r="CQ228" s="2">
        <v>118.4313834</v>
      </c>
      <c r="CR228" s="2">
        <v>120.5572593</v>
      </c>
      <c r="CS228" s="2">
        <v>118.6858513</v>
      </c>
      <c r="CT228" s="2">
        <v>123.0283505</v>
      </c>
      <c r="CU228" s="2">
        <v>124.0800433</v>
      </c>
      <c r="CV228" s="2">
        <v>122.1734562</v>
      </c>
      <c r="CW228" s="2">
        <v>123.45797949999999</v>
      </c>
      <c r="CX228" s="2">
        <v>120.998982</v>
      </c>
    </row>
    <row r="229" spans="1:102" x14ac:dyDescent="0.35">
      <c r="A229">
        <v>226</v>
      </c>
      <c r="B229">
        <v>8.7155457463177299</v>
      </c>
      <c r="C229">
        <v>107.714088027733</v>
      </c>
      <c r="D229">
        <v>163.16341091192299</v>
      </c>
      <c r="E229">
        <v>185.48182256930099</v>
      </c>
      <c r="F229">
        <v>202.433652049188</v>
      </c>
      <c r="G229">
        <v>200.978673819497</v>
      </c>
      <c r="H229">
        <v>206.97427612941499</v>
      </c>
      <c r="I229">
        <v>197.699818843142</v>
      </c>
      <c r="J229">
        <v>196.01109942412501</v>
      </c>
      <c r="K229">
        <v>197.372657793261</v>
      </c>
      <c r="L229">
        <v>204.74281835189501</v>
      </c>
      <c r="M229">
        <v>190.539362627429</v>
      </c>
      <c r="N229">
        <v>196.411481848855</v>
      </c>
      <c r="O229">
        <v>185.09575675493099</v>
      </c>
      <c r="P229">
        <v>179.67202886082401</v>
      </c>
      <c r="Q229">
        <v>174.30620353952099</v>
      </c>
      <c r="R229">
        <v>177.092038737004</v>
      </c>
      <c r="S229">
        <v>158.79921607063699</v>
      </c>
      <c r="T229">
        <v>167.26736560920401</v>
      </c>
      <c r="U229">
        <v>152.33686732675201</v>
      </c>
      <c r="V229">
        <v>149.84745356332601</v>
      </c>
      <c r="W229">
        <v>145.416266113218</v>
      </c>
      <c r="X229">
        <v>138.47193341122801</v>
      </c>
      <c r="Y229">
        <v>134.25672993664199</v>
      </c>
      <c r="Z229">
        <v>132.30951973373101</v>
      </c>
      <c r="AA229">
        <v>132.57755067902499</v>
      </c>
      <c r="AB229">
        <v>124.866716200201</v>
      </c>
      <c r="AC229">
        <v>123.38793814630201</v>
      </c>
      <c r="AD229">
        <v>119.904562614479</v>
      </c>
      <c r="AE229">
        <v>117.222901734762</v>
      </c>
      <c r="AF229">
        <v>119.27568432913699</v>
      </c>
      <c r="AG229">
        <v>119.46289251268701</v>
      </c>
      <c r="AH229">
        <v>112.164575899143</v>
      </c>
      <c r="AI229">
        <v>113.37875650370999</v>
      </c>
      <c r="AJ229">
        <v>108.97077049152399</v>
      </c>
      <c r="AK229">
        <v>107.458968820716</v>
      </c>
      <c r="AL229">
        <v>107.92516763931999</v>
      </c>
      <c r="AM229">
        <v>108.57775245057501</v>
      </c>
      <c r="AN229">
        <v>103.280417474896</v>
      </c>
      <c r="AO229">
        <v>108.16527840934</v>
      </c>
      <c r="AP229">
        <v>105.271525265769</v>
      </c>
      <c r="AQ229">
        <v>106.016140529815</v>
      </c>
      <c r="AR229">
        <v>103.378399608639</v>
      </c>
      <c r="AS229">
        <v>105.933851133445</v>
      </c>
      <c r="AT229">
        <v>106.39713227906999</v>
      </c>
      <c r="AU229">
        <v>101.896922618132</v>
      </c>
      <c r="AV229">
        <v>99.936810204820404</v>
      </c>
      <c r="AW229">
        <v>109.051422247318</v>
      </c>
      <c r="AX229">
        <v>102.171045563923</v>
      </c>
      <c r="AY229">
        <v>102.37336749400799</v>
      </c>
      <c r="AZ229">
        <v>101.91870885434101</v>
      </c>
      <c r="BA229">
        <v>100.63164289450501</v>
      </c>
      <c r="BB229">
        <v>100.62686500011399</v>
      </c>
      <c r="BC229" s="2">
        <v>128.71641750000001</v>
      </c>
      <c r="BD229" s="2">
        <v>131.1752214</v>
      </c>
      <c r="BE229" s="2">
        <v>123.7796429</v>
      </c>
      <c r="BF229" s="2">
        <v>124.2918557</v>
      </c>
      <c r="BG229" s="2">
        <v>126.67422879999999</v>
      </c>
      <c r="BH229" s="2">
        <v>126.16789009999999</v>
      </c>
      <c r="BI229" s="2">
        <v>123.8844002</v>
      </c>
      <c r="BJ229" s="2">
        <v>126.4498421</v>
      </c>
      <c r="BK229" s="2">
        <v>122.60024540000001</v>
      </c>
      <c r="BL229" s="2">
        <v>121.0167993</v>
      </c>
      <c r="BM229" s="2">
        <v>123.1837235</v>
      </c>
      <c r="BN229" s="2">
        <v>121.13669299999999</v>
      </c>
      <c r="BO229" s="2">
        <v>125.0665553</v>
      </c>
      <c r="BP229" s="2">
        <v>124.80423380000001</v>
      </c>
      <c r="BQ229" s="2">
        <v>124.9190057</v>
      </c>
      <c r="BR229" s="2">
        <v>120.306269</v>
      </c>
      <c r="BS229" s="2">
        <v>117.1907405</v>
      </c>
      <c r="BT229" s="2">
        <v>122.4036811</v>
      </c>
      <c r="BU229" s="2">
        <v>124.80423380000001</v>
      </c>
      <c r="BV229" s="2">
        <v>119.4079615</v>
      </c>
      <c r="BW229" s="2">
        <v>119.73542550000001</v>
      </c>
      <c r="BX229" s="2">
        <v>122.83413280000001</v>
      </c>
      <c r="BY229" s="2">
        <v>120.94443390000001</v>
      </c>
      <c r="BZ229" s="2">
        <v>123.43808610000001</v>
      </c>
      <c r="CA229" s="2">
        <v>120.3468519</v>
      </c>
      <c r="CB229" s="2">
        <v>120.97122589999999</v>
      </c>
      <c r="CC229" s="2">
        <v>121.543448</v>
      </c>
      <c r="CD229" s="2">
        <v>123.6136623</v>
      </c>
      <c r="CE229" s="2">
        <v>126.1423291</v>
      </c>
      <c r="CF229" s="2">
        <v>124.3661518</v>
      </c>
      <c r="CG229" s="2">
        <v>125.6299398</v>
      </c>
      <c r="CH229" s="2">
        <v>123.7946163</v>
      </c>
      <c r="CI229" s="2">
        <v>124.678269</v>
      </c>
      <c r="CJ229" s="2">
        <v>124.9190057</v>
      </c>
      <c r="CK229" s="2">
        <v>123.8497649</v>
      </c>
      <c r="CL229" s="2">
        <v>118.9452033</v>
      </c>
      <c r="CM229" s="2">
        <v>117.4219526</v>
      </c>
      <c r="CN229" s="2">
        <v>117.3428289</v>
      </c>
      <c r="CO229" s="2">
        <v>124.3661518</v>
      </c>
      <c r="CP229" s="2">
        <v>124.369985</v>
      </c>
      <c r="CQ229" s="2">
        <v>117.85380120000001</v>
      </c>
      <c r="CR229" s="2">
        <v>120.9065518</v>
      </c>
      <c r="CS229" s="2">
        <v>120.150988</v>
      </c>
      <c r="CT229" s="2">
        <v>128.5663098</v>
      </c>
      <c r="CU229" s="2">
        <v>120.7714533</v>
      </c>
      <c r="CV229" s="2">
        <v>119.7007052</v>
      </c>
      <c r="CW229" s="2">
        <v>120.998982</v>
      </c>
      <c r="CX229" s="2">
        <v>120.6884823</v>
      </c>
    </row>
    <row r="230" spans="1:102" x14ac:dyDescent="0.35">
      <c r="A230">
        <v>227</v>
      </c>
      <c r="B230">
        <v>8.7541101080271009</v>
      </c>
      <c r="C230">
        <v>109.305261243923</v>
      </c>
      <c r="D230">
        <v>157.495469365996</v>
      </c>
      <c r="E230">
        <v>182.81252732779899</v>
      </c>
      <c r="F230">
        <v>201.76001168007301</v>
      </c>
      <c r="G230">
        <v>195.529187541244</v>
      </c>
      <c r="H230">
        <v>203.85564833880099</v>
      </c>
      <c r="I230">
        <v>191.114450635938</v>
      </c>
      <c r="J230">
        <v>196.89516048912699</v>
      </c>
      <c r="K230">
        <v>196.01172853739101</v>
      </c>
      <c r="L230">
        <v>191.67038701444699</v>
      </c>
      <c r="M230">
        <v>185.66039988068599</v>
      </c>
      <c r="N230">
        <v>188.49032223281799</v>
      </c>
      <c r="O230">
        <v>185.87788447898299</v>
      </c>
      <c r="P230">
        <v>179.10472246638</v>
      </c>
      <c r="Q230">
        <v>173.38237218898001</v>
      </c>
      <c r="R230">
        <v>173.69534204215699</v>
      </c>
      <c r="S230">
        <v>160.00916371440201</v>
      </c>
      <c r="T230">
        <v>161.812189800944</v>
      </c>
      <c r="U230">
        <v>152.68299312282801</v>
      </c>
      <c r="V230">
        <v>151.96753424215899</v>
      </c>
      <c r="W230">
        <v>146.151999278792</v>
      </c>
      <c r="X230">
        <v>144.02240827481</v>
      </c>
      <c r="Y230">
        <v>136.587549788551</v>
      </c>
      <c r="Z230">
        <v>130.97911884993201</v>
      </c>
      <c r="AA230">
        <v>135.05479986667001</v>
      </c>
      <c r="AB230">
        <v>123.335756214469</v>
      </c>
      <c r="AC230">
        <v>121.12104351419801</v>
      </c>
      <c r="AD230">
        <v>118.08927171829301</v>
      </c>
      <c r="AE230">
        <v>116.101867001578</v>
      </c>
      <c r="AF230">
        <v>118.391773559302</v>
      </c>
      <c r="AG230">
        <v>114.69197557109</v>
      </c>
      <c r="AH230">
        <v>109.365424944476</v>
      </c>
      <c r="AI230">
        <v>111.076869064034</v>
      </c>
      <c r="AJ230">
        <v>108.174227116976</v>
      </c>
      <c r="AK230">
        <v>105.492578526353</v>
      </c>
      <c r="AL230">
        <v>106.19448037744399</v>
      </c>
      <c r="AM230">
        <v>104.978736251098</v>
      </c>
      <c r="AN230">
        <v>107.656521745007</v>
      </c>
      <c r="AO230">
        <v>101.876490184025</v>
      </c>
      <c r="AP230">
        <v>105.51756858528</v>
      </c>
      <c r="AQ230">
        <v>104.00332673162499</v>
      </c>
      <c r="AR230">
        <v>105.487884248017</v>
      </c>
      <c r="AS230">
        <v>107.974541172809</v>
      </c>
      <c r="AT230">
        <v>104.533444036909</v>
      </c>
      <c r="AU230">
        <v>104.85088011209599</v>
      </c>
      <c r="AV230">
        <v>101.183507559219</v>
      </c>
      <c r="AW230">
        <v>109.014096268477</v>
      </c>
      <c r="AX230">
        <v>104.538424363468</v>
      </c>
      <c r="AY230">
        <v>102.27798082282899</v>
      </c>
      <c r="AZ230">
        <v>101.353703986253</v>
      </c>
      <c r="BA230">
        <v>98.655877231658593</v>
      </c>
      <c r="BB230">
        <v>103.101942995421</v>
      </c>
      <c r="BC230" s="2">
        <v>124.6153769</v>
      </c>
      <c r="BD230" s="2">
        <v>123.1878653</v>
      </c>
      <c r="BE230" s="2">
        <v>121.13669299999999</v>
      </c>
      <c r="BF230" s="2">
        <v>127.62164679999999</v>
      </c>
      <c r="BG230" s="2">
        <v>122.9715698</v>
      </c>
      <c r="BH230" s="2">
        <v>124.4488131</v>
      </c>
      <c r="BI230" s="2">
        <v>124.5848632</v>
      </c>
      <c r="BJ230" s="2">
        <v>122.0367392</v>
      </c>
      <c r="BK230" s="2">
        <v>122.3265605</v>
      </c>
      <c r="BL230" s="2">
        <v>121.0261781</v>
      </c>
      <c r="BM230" s="2">
        <v>121.1454256</v>
      </c>
      <c r="BN230" s="2">
        <v>121.3864882</v>
      </c>
      <c r="BO230" s="2">
        <v>122.8540062</v>
      </c>
      <c r="BP230" s="2">
        <v>123.93676000000001</v>
      </c>
      <c r="BQ230" s="2">
        <v>123.2650848</v>
      </c>
      <c r="BR230" s="2">
        <v>121.1086801</v>
      </c>
      <c r="BS230" s="2">
        <v>117.1277271</v>
      </c>
      <c r="BT230" s="2">
        <v>116.538749</v>
      </c>
      <c r="BU230" s="2">
        <v>123.6224122</v>
      </c>
      <c r="BV230" s="2">
        <v>120.8699834</v>
      </c>
      <c r="BW230" s="2">
        <v>119.30413040000001</v>
      </c>
      <c r="BX230" s="2">
        <v>119.11444710000001</v>
      </c>
      <c r="BY230" s="2">
        <v>117.59772</v>
      </c>
      <c r="BZ230" s="2">
        <v>120.67045419999999</v>
      </c>
      <c r="CA230" s="2">
        <v>121.0997639</v>
      </c>
      <c r="CB230" s="2">
        <v>125.71595910000001</v>
      </c>
      <c r="CC230" s="2">
        <v>120.472877</v>
      </c>
      <c r="CD230" s="2">
        <v>124.0665077</v>
      </c>
      <c r="CE230" s="2">
        <v>125.67289580000001</v>
      </c>
      <c r="CF230" s="2">
        <v>122.59921</v>
      </c>
      <c r="CG230" s="2">
        <v>125.2742871</v>
      </c>
      <c r="CH230" s="2">
        <v>122.8536939</v>
      </c>
      <c r="CI230" s="2">
        <v>123.5618844</v>
      </c>
      <c r="CJ230" s="2">
        <v>124.1685572</v>
      </c>
      <c r="CK230" s="2">
        <v>121.6498445</v>
      </c>
      <c r="CL230" s="2">
        <v>116.26279580000001</v>
      </c>
      <c r="CM230" s="2">
        <v>117.51753480000001</v>
      </c>
      <c r="CN230" s="2">
        <v>120.3240546</v>
      </c>
      <c r="CO230" s="2">
        <v>124.37456779999999</v>
      </c>
      <c r="CP230" s="2">
        <v>118.9620354</v>
      </c>
      <c r="CQ230" s="2">
        <v>116.4296322</v>
      </c>
      <c r="CR230" s="2">
        <v>120.22190620000001</v>
      </c>
      <c r="CS230" s="2">
        <v>122.3843652</v>
      </c>
      <c r="CT230" s="2">
        <v>123.6381299</v>
      </c>
      <c r="CU230" s="2">
        <v>118.56401030000001</v>
      </c>
      <c r="CV230" s="2">
        <v>118.5859738</v>
      </c>
      <c r="CW230" s="2">
        <v>121.956599</v>
      </c>
      <c r="CX230" s="2">
        <v>120.168685</v>
      </c>
    </row>
    <row r="231" spans="1:102" x14ac:dyDescent="0.35">
      <c r="A231">
        <v>228</v>
      </c>
      <c r="B231">
        <v>8.79267446973647</v>
      </c>
      <c r="C231">
        <v>105.88809748469799</v>
      </c>
      <c r="D231">
        <v>154.556452003137</v>
      </c>
      <c r="E231">
        <v>177.90119437311199</v>
      </c>
      <c r="F231">
        <v>194.41862429244</v>
      </c>
      <c r="G231">
        <v>191.18963408347901</v>
      </c>
      <c r="H231">
        <v>198.03029166745699</v>
      </c>
      <c r="I231">
        <v>193.53778793518899</v>
      </c>
      <c r="J231">
        <v>194.08903934810201</v>
      </c>
      <c r="K231">
        <v>193.22183923311201</v>
      </c>
      <c r="L231">
        <v>186.95365043373599</v>
      </c>
      <c r="M231">
        <v>186.35528483868501</v>
      </c>
      <c r="N231">
        <v>182.524572463781</v>
      </c>
      <c r="O231">
        <v>185.78818037647099</v>
      </c>
      <c r="P231">
        <v>178.07041653365499</v>
      </c>
      <c r="Q231">
        <v>178.347602751279</v>
      </c>
      <c r="R231">
        <v>166.80437930045699</v>
      </c>
      <c r="S231">
        <v>162.29982400771701</v>
      </c>
      <c r="T231">
        <v>158.74846456879899</v>
      </c>
      <c r="U231">
        <v>151.78965473973099</v>
      </c>
      <c r="V231">
        <v>156.07288120722299</v>
      </c>
      <c r="W231">
        <v>141.56050138166799</v>
      </c>
      <c r="X231">
        <v>143.654943005989</v>
      </c>
      <c r="Y231">
        <v>132.99811889114201</v>
      </c>
      <c r="Z231">
        <v>130.92674385542401</v>
      </c>
      <c r="AA231">
        <v>129.67458328486501</v>
      </c>
      <c r="AB231">
        <v>121.40015781923</v>
      </c>
      <c r="AC231">
        <v>121.273612562053</v>
      </c>
      <c r="AD231">
        <v>119.21240153833</v>
      </c>
      <c r="AE231">
        <v>116.90201919232901</v>
      </c>
      <c r="AF231">
        <v>119.74530887477501</v>
      </c>
      <c r="AG231">
        <v>112.658118435372</v>
      </c>
      <c r="AH231">
        <v>108.429981245254</v>
      </c>
      <c r="AI231">
        <v>110.400854458987</v>
      </c>
      <c r="AJ231">
        <v>107.822219737783</v>
      </c>
      <c r="AK231">
        <v>104.78289874766701</v>
      </c>
      <c r="AL231">
        <v>109.929831033038</v>
      </c>
      <c r="AM231">
        <v>106.824178490195</v>
      </c>
      <c r="AN231">
        <v>105.79787317695001</v>
      </c>
      <c r="AO231">
        <v>102.939772201411</v>
      </c>
      <c r="AP231">
        <v>100.437779616752</v>
      </c>
      <c r="AQ231">
        <v>105.569813453435</v>
      </c>
      <c r="AR231">
        <v>105.721723146374</v>
      </c>
      <c r="AS231">
        <v>106.29213590895201</v>
      </c>
      <c r="AT231">
        <v>103.374312254166</v>
      </c>
      <c r="AU231">
        <v>101.876490184025</v>
      </c>
      <c r="AV231">
        <v>101.69744312613901</v>
      </c>
      <c r="AW231">
        <v>104.457683769711</v>
      </c>
      <c r="AX231">
        <v>104.538424363468</v>
      </c>
      <c r="AY231">
        <v>101.155260494828</v>
      </c>
      <c r="AZ231">
        <v>96.891206714075807</v>
      </c>
      <c r="BA231">
        <v>99.558695535593898</v>
      </c>
      <c r="BB231">
        <v>99.427807838156198</v>
      </c>
      <c r="BC231" s="2">
        <v>120.6955162</v>
      </c>
      <c r="BD231" s="2">
        <v>117.93262009999999</v>
      </c>
      <c r="BE231" s="2">
        <v>121.3939256</v>
      </c>
      <c r="BF231" s="2">
        <v>128.8269727</v>
      </c>
      <c r="BG231" s="2">
        <v>122.6778916</v>
      </c>
      <c r="BH231" s="2">
        <v>122.9725138</v>
      </c>
      <c r="BI231" s="2">
        <v>125.3225218</v>
      </c>
      <c r="BJ231" s="2">
        <v>122.79508300000001</v>
      </c>
      <c r="BK231" s="2">
        <v>120.5211391</v>
      </c>
      <c r="BL231" s="2">
        <v>122.3458049</v>
      </c>
      <c r="BM231" s="2">
        <v>120.2931724</v>
      </c>
      <c r="BN231" s="2">
        <v>120.2620017</v>
      </c>
      <c r="BO231" s="2">
        <v>124.29989670000001</v>
      </c>
      <c r="BP231" s="2">
        <v>123.1102051</v>
      </c>
      <c r="BQ231" s="2">
        <v>123.71884369999999</v>
      </c>
      <c r="BR231" s="2">
        <v>121.1638323</v>
      </c>
      <c r="BS231" s="2">
        <v>118.35898469999999</v>
      </c>
      <c r="BT231" s="2">
        <v>116.3352857</v>
      </c>
      <c r="BU231" s="2">
        <v>123.0719495</v>
      </c>
      <c r="BV231" s="2">
        <v>118.8878055</v>
      </c>
      <c r="BW231" s="2">
        <v>122.9913011</v>
      </c>
      <c r="BX231" s="2">
        <v>117.785886</v>
      </c>
      <c r="BY231" s="2">
        <v>118.0810829</v>
      </c>
      <c r="BZ231" s="2">
        <v>118.6308088</v>
      </c>
      <c r="CA231" s="2">
        <v>119.96595689999999</v>
      </c>
      <c r="CB231" s="2">
        <v>124.312495</v>
      </c>
      <c r="CC231" s="2">
        <v>116.8171833</v>
      </c>
      <c r="CD231" s="2">
        <v>124.312495</v>
      </c>
      <c r="CE231" s="2">
        <v>121.3012195</v>
      </c>
      <c r="CF231" s="2">
        <v>120.6955162</v>
      </c>
      <c r="CG231" s="2">
        <v>127.2602821</v>
      </c>
      <c r="CH231" s="2">
        <v>122.4617726</v>
      </c>
      <c r="CI231" s="2">
        <v>121.3567748</v>
      </c>
      <c r="CJ231" s="2">
        <v>123.6582708</v>
      </c>
      <c r="CK231" s="2">
        <v>123.2650848</v>
      </c>
      <c r="CL231" s="2">
        <v>118.6308088</v>
      </c>
      <c r="CM231" s="2">
        <v>118.1961819</v>
      </c>
      <c r="CN231" s="2">
        <v>121.37533879999999</v>
      </c>
      <c r="CO231" s="2">
        <v>126.02493389999999</v>
      </c>
      <c r="CP231" s="2">
        <v>117.2223621</v>
      </c>
      <c r="CQ231" s="2">
        <v>119.0609334</v>
      </c>
      <c r="CR231" s="2">
        <v>125.5523805</v>
      </c>
      <c r="CS231" s="2">
        <v>122.7559225</v>
      </c>
      <c r="CT231" s="2">
        <v>116.5540589</v>
      </c>
      <c r="CU231" s="2">
        <v>118.0399111</v>
      </c>
      <c r="CV231" s="2">
        <v>118.71930570000001</v>
      </c>
      <c r="CW231" s="2">
        <v>125.82408890000001</v>
      </c>
      <c r="CX231" s="2">
        <v>125.0966</v>
      </c>
    </row>
    <row r="232" spans="1:102" x14ac:dyDescent="0.35">
      <c r="A232">
        <v>229</v>
      </c>
      <c r="B232">
        <v>8.8312388314458392</v>
      </c>
      <c r="C232">
        <v>103.94423451531</v>
      </c>
      <c r="D232">
        <v>155.32889276278701</v>
      </c>
      <c r="E232">
        <v>173.38237218898001</v>
      </c>
      <c r="F232">
        <v>185.448063778902</v>
      </c>
      <c r="G232">
        <v>191.89740703628101</v>
      </c>
      <c r="H232">
        <v>196.09010656925199</v>
      </c>
      <c r="I232">
        <v>199.34361834287699</v>
      </c>
      <c r="J232">
        <v>192.58466294319899</v>
      </c>
      <c r="K232">
        <v>192.98368750374399</v>
      </c>
      <c r="L232">
        <v>192.99673298877499</v>
      </c>
      <c r="M232">
        <v>196.89294325298499</v>
      </c>
      <c r="N232">
        <v>183.93467321726399</v>
      </c>
      <c r="O232">
        <v>179.51766185417799</v>
      </c>
      <c r="P232">
        <v>179.77294404130799</v>
      </c>
      <c r="Q232">
        <v>177.41379973951899</v>
      </c>
      <c r="R232">
        <v>166.438959426368</v>
      </c>
      <c r="S232">
        <v>161.642295909849</v>
      </c>
      <c r="T232">
        <v>161.043829942424</v>
      </c>
      <c r="U232">
        <v>150.794373855385</v>
      </c>
      <c r="V232">
        <v>152.709299831756</v>
      </c>
      <c r="W232">
        <v>137.86755210703399</v>
      </c>
      <c r="X232">
        <v>141.80960839019801</v>
      </c>
      <c r="Y232">
        <v>131.03338544978399</v>
      </c>
      <c r="Z232">
        <v>132.57821774781601</v>
      </c>
      <c r="AA232">
        <v>125.743811554853</v>
      </c>
      <c r="AB232">
        <v>123.590527289891</v>
      </c>
      <c r="AC232">
        <v>125.914028012093</v>
      </c>
      <c r="AD232">
        <v>117.213267535547</v>
      </c>
      <c r="AE232">
        <v>118.298582402847</v>
      </c>
      <c r="AF232">
        <v>119.92058567659799</v>
      </c>
      <c r="AG232">
        <v>114.244926959693</v>
      </c>
      <c r="AH232">
        <v>113.287197135561</v>
      </c>
      <c r="AI232">
        <v>111.34553167375999</v>
      </c>
      <c r="AJ232">
        <v>106.768421780975</v>
      </c>
      <c r="AK232">
        <v>108.457468719454</v>
      </c>
      <c r="AL232">
        <v>111.731588391025</v>
      </c>
      <c r="AM232">
        <v>109.216995631906</v>
      </c>
      <c r="AN232">
        <v>103.92205218157</v>
      </c>
      <c r="AO232">
        <v>105.622440231318</v>
      </c>
      <c r="AP232">
        <v>99.125000012536404</v>
      </c>
      <c r="AQ232">
        <v>107.76078700447199</v>
      </c>
      <c r="AR232">
        <v>103.67966911863201</v>
      </c>
      <c r="AS232">
        <v>103.848079479711</v>
      </c>
      <c r="AT232">
        <v>101.70281885471</v>
      </c>
      <c r="AU232">
        <v>99.461442673090701</v>
      </c>
      <c r="AV232">
        <v>101.28575926249999</v>
      </c>
      <c r="AW232">
        <v>101.12981412347099</v>
      </c>
      <c r="AX232">
        <v>99.550203602815202</v>
      </c>
      <c r="AY232">
        <v>99.719672415914005</v>
      </c>
      <c r="AZ232">
        <v>96.885470594680001</v>
      </c>
      <c r="BA232">
        <v>101.99566265062199</v>
      </c>
      <c r="BB232">
        <v>96.210007723654201</v>
      </c>
      <c r="BC232" s="2">
        <v>122.7363785</v>
      </c>
      <c r="BD232" s="2">
        <v>123.9428901</v>
      </c>
      <c r="BE232" s="2">
        <v>124.9303993</v>
      </c>
      <c r="BF232" s="2">
        <v>132.24811740000001</v>
      </c>
      <c r="BG232" s="2">
        <v>121.0813335</v>
      </c>
      <c r="BH232" s="2">
        <v>120.3338767</v>
      </c>
      <c r="BI232" s="2">
        <v>123.3276542</v>
      </c>
      <c r="BJ232" s="2">
        <v>124.10073420000001</v>
      </c>
      <c r="BK232" s="2">
        <v>119.1827236</v>
      </c>
      <c r="BL232" s="2">
        <v>125.84044710000001</v>
      </c>
      <c r="BM232" s="2">
        <v>118.3689547</v>
      </c>
      <c r="BN232" s="2">
        <v>120.24408819999999</v>
      </c>
      <c r="BO232" s="2">
        <v>123.38793819999999</v>
      </c>
      <c r="BP232" s="2">
        <v>121.0258671</v>
      </c>
      <c r="BQ232" s="2">
        <v>121.8711024</v>
      </c>
      <c r="BR232" s="2">
        <v>122.3843652</v>
      </c>
      <c r="BS232" s="2">
        <v>123.2077606</v>
      </c>
      <c r="BT232" s="2">
        <v>119.7031389</v>
      </c>
      <c r="BU232" s="2">
        <v>121.46144320000001</v>
      </c>
      <c r="BV232" s="2">
        <v>119.8774015</v>
      </c>
      <c r="BW232" s="2">
        <v>123.8960213</v>
      </c>
      <c r="BX232" s="2">
        <v>119.9304693</v>
      </c>
      <c r="BY232" s="2">
        <v>118.8539409</v>
      </c>
      <c r="BZ232" s="2">
        <v>117.113921</v>
      </c>
      <c r="CA232" s="2">
        <v>119.59949330000001</v>
      </c>
      <c r="CB232" s="2">
        <v>121.07223020000001</v>
      </c>
      <c r="CC232" s="2">
        <v>118.48581489999999</v>
      </c>
      <c r="CD232" s="2">
        <v>122.5590734</v>
      </c>
      <c r="CE232" s="2">
        <v>121.8380786</v>
      </c>
      <c r="CF232" s="2">
        <v>119.5115437</v>
      </c>
      <c r="CG232" s="2">
        <v>123.5618844</v>
      </c>
      <c r="CH232" s="2">
        <v>120.4007297</v>
      </c>
      <c r="CI232" s="2">
        <v>119.4941425</v>
      </c>
      <c r="CJ232" s="2">
        <v>124.13478480000001</v>
      </c>
      <c r="CK232" s="2">
        <v>126.6965761</v>
      </c>
      <c r="CL232" s="2">
        <v>122.8732791</v>
      </c>
      <c r="CM232" s="2">
        <v>119.68560479999999</v>
      </c>
      <c r="CN232" s="2">
        <v>123.304883</v>
      </c>
      <c r="CO232" s="2">
        <v>125.02426680000001</v>
      </c>
      <c r="CP232" s="2">
        <v>122.1668336</v>
      </c>
      <c r="CQ232" s="2">
        <v>122.4036811</v>
      </c>
      <c r="CR232" s="2">
        <v>126.71776180000001</v>
      </c>
      <c r="CS232" s="2">
        <v>119.0438805</v>
      </c>
      <c r="CT232" s="2">
        <v>119.1827236</v>
      </c>
      <c r="CU232" s="2">
        <v>119.0240968</v>
      </c>
      <c r="CV232" s="2">
        <v>122.03271719999999</v>
      </c>
      <c r="CW232" s="2">
        <v>124.37456779999999</v>
      </c>
      <c r="CX232" s="2">
        <v>124.5527204</v>
      </c>
    </row>
    <row r="233" spans="1:102" x14ac:dyDescent="0.35">
      <c r="A233">
        <v>230</v>
      </c>
      <c r="B233">
        <v>8.8698031931552102</v>
      </c>
      <c r="C233">
        <v>102.35626500326499</v>
      </c>
      <c r="D233">
        <v>152.104398652112</v>
      </c>
      <c r="E233">
        <v>173.89063118606299</v>
      </c>
      <c r="F233">
        <v>186.86438224213001</v>
      </c>
      <c r="G233">
        <v>193.604861596804</v>
      </c>
      <c r="H233">
        <v>195.20720103485601</v>
      </c>
      <c r="I233">
        <v>203.18162542158601</v>
      </c>
      <c r="J233">
        <v>194.09781929399301</v>
      </c>
      <c r="K233">
        <v>190.85779781391901</v>
      </c>
      <c r="L233">
        <v>193.86409483787401</v>
      </c>
      <c r="M233">
        <v>194.17173273680299</v>
      </c>
      <c r="N233">
        <v>184.737080883619</v>
      </c>
      <c r="O233">
        <v>174.06225203708601</v>
      </c>
      <c r="P233">
        <v>175.96333557684</v>
      </c>
      <c r="Q233">
        <v>168.429430937989</v>
      </c>
      <c r="R233">
        <v>166.02549607641399</v>
      </c>
      <c r="S233">
        <v>160.44210033239099</v>
      </c>
      <c r="T233">
        <v>160.28845403732001</v>
      </c>
      <c r="U233">
        <v>149.34782569325901</v>
      </c>
      <c r="V233">
        <v>146.56936339943601</v>
      </c>
      <c r="W233">
        <v>137.62597206160601</v>
      </c>
      <c r="X233">
        <v>136.46138018824999</v>
      </c>
      <c r="Y233">
        <v>132.13508574266899</v>
      </c>
      <c r="Z233">
        <v>132.628315941843</v>
      </c>
      <c r="AA233">
        <v>121.369243478787</v>
      </c>
      <c r="AB233">
        <v>127.77878177134799</v>
      </c>
      <c r="AC233">
        <v>127.174360614235</v>
      </c>
      <c r="AD233">
        <v>115.760775343209</v>
      </c>
      <c r="AE233">
        <v>118.404463186201</v>
      </c>
      <c r="AF233">
        <v>117.64166345413</v>
      </c>
      <c r="AG233">
        <v>114.39814966808299</v>
      </c>
      <c r="AH233">
        <v>114.589756495995</v>
      </c>
      <c r="AI233">
        <v>110.872365101752</v>
      </c>
      <c r="AJ233">
        <v>105.507562103674</v>
      </c>
      <c r="AK233">
        <v>106.90670018393899</v>
      </c>
      <c r="AL233">
        <v>109.226601944069</v>
      </c>
      <c r="AM233">
        <v>105.007251312758</v>
      </c>
      <c r="AN233">
        <v>105.805532041414</v>
      </c>
      <c r="AO233">
        <v>106.072835086457</v>
      </c>
      <c r="AP233">
        <v>100.451971238024</v>
      </c>
      <c r="AQ233">
        <v>105.83624787497</v>
      </c>
      <c r="AR233">
        <v>102.232988476553</v>
      </c>
      <c r="AS233">
        <v>103.744795426599</v>
      </c>
      <c r="AT233">
        <v>100.974411721255</v>
      </c>
      <c r="AU233">
        <v>98.030154230170197</v>
      </c>
      <c r="AV233">
        <v>98.693603890746104</v>
      </c>
      <c r="AW233">
        <v>100.409526183731</v>
      </c>
      <c r="AX233">
        <v>99.129021830519804</v>
      </c>
      <c r="AY233">
        <v>100.994405987679</v>
      </c>
      <c r="AZ233">
        <v>96.876887954349897</v>
      </c>
      <c r="BA233">
        <v>101.12981412347099</v>
      </c>
      <c r="BB233">
        <v>100.62146056097799</v>
      </c>
      <c r="BC233" s="2">
        <v>124.35385100000001</v>
      </c>
      <c r="BD233" s="2">
        <v>129.8253133</v>
      </c>
      <c r="BE233" s="2">
        <v>127.01220069999999</v>
      </c>
      <c r="BF233" s="2">
        <v>123.88733499999999</v>
      </c>
      <c r="BG233" s="2">
        <v>120.5391881</v>
      </c>
      <c r="BH233" s="2">
        <v>124.2584638</v>
      </c>
      <c r="BI233" s="2">
        <v>124.0457523</v>
      </c>
      <c r="BJ233" s="2">
        <v>123.90789289999999</v>
      </c>
      <c r="BK233" s="2">
        <v>118.245812</v>
      </c>
      <c r="BL233" s="2">
        <v>127.8719301</v>
      </c>
      <c r="BM233" s="2">
        <v>117.4738655</v>
      </c>
      <c r="BN233" s="2">
        <v>125.5523805</v>
      </c>
      <c r="BO233" s="2">
        <v>125.87894679999999</v>
      </c>
      <c r="BP233" s="2">
        <v>122.61868800000001</v>
      </c>
      <c r="BQ233" s="2">
        <v>119.1808904</v>
      </c>
      <c r="BR233" s="2">
        <v>125.2154007</v>
      </c>
      <c r="BS233" s="2">
        <v>125.70401</v>
      </c>
      <c r="BT233" s="2">
        <v>122.6373509</v>
      </c>
      <c r="BU233" s="2">
        <v>121.4872041</v>
      </c>
      <c r="BV233" s="2">
        <v>122.8345509</v>
      </c>
      <c r="BW233" s="2">
        <v>121.7380879</v>
      </c>
      <c r="BX233" s="2">
        <v>121.6249895</v>
      </c>
      <c r="BY233" s="2">
        <v>122.2246696</v>
      </c>
      <c r="BZ233" s="2">
        <v>121.0352534</v>
      </c>
      <c r="CA233" s="2">
        <v>124.224796</v>
      </c>
      <c r="CB233" s="2">
        <v>122.5786063</v>
      </c>
      <c r="CC233" s="2">
        <v>120.17667109999999</v>
      </c>
      <c r="CD233" s="2">
        <v>123.4282532</v>
      </c>
      <c r="CE233" s="2">
        <v>121.4940946</v>
      </c>
      <c r="CF233" s="2">
        <v>119.8774015</v>
      </c>
      <c r="CG233" s="2">
        <v>120.1193093</v>
      </c>
      <c r="CH233" s="2">
        <v>118.2037357</v>
      </c>
      <c r="CI233" s="2">
        <v>117.26993880000001</v>
      </c>
      <c r="CJ233" s="2">
        <v>124.2584638</v>
      </c>
      <c r="CK233" s="2">
        <v>128.39938849999999</v>
      </c>
      <c r="CL233" s="2">
        <v>126.20052459999999</v>
      </c>
      <c r="CM233" s="2">
        <v>118.8708628</v>
      </c>
      <c r="CN233" s="2">
        <v>125.0665553</v>
      </c>
      <c r="CO233" s="2">
        <v>124.80423380000001</v>
      </c>
      <c r="CP233" s="2">
        <v>124.9303993</v>
      </c>
      <c r="CQ233" s="2">
        <v>122.7754906</v>
      </c>
      <c r="CR233" s="2">
        <v>124.4994135</v>
      </c>
      <c r="CS233" s="2">
        <v>119.7718515</v>
      </c>
      <c r="CT233" s="2">
        <v>122.579756</v>
      </c>
      <c r="CU233" s="2">
        <v>121.3864882</v>
      </c>
      <c r="CV233" s="2">
        <v>123.9223949</v>
      </c>
      <c r="CW233" s="2">
        <v>121.1737133</v>
      </c>
      <c r="CX233" s="2">
        <v>121.85702999999999</v>
      </c>
    </row>
    <row r="234" spans="1:102" x14ac:dyDescent="0.35">
      <c r="A234">
        <v>231</v>
      </c>
      <c r="B234">
        <v>8.9083675548645793</v>
      </c>
      <c r="C234">
        <v>100.6748622193</v>
      </c>
      <c r="D234">
        <v>148.050842160374</v>
      </c>
      <c r="E234">
        <v>176.07623094117599</v>
      </c>
      <c r="F234">
        <v>192.43873368696001</v>
      </c>
      <c r="G234">
        <v>188.76685843273199</v>
      </c>
      <c r="H234">
        <v>187.20411377549101</v>
      </c>
      <c r="I234">
        <v>196.89964793277699</v>
      </c>
      <c r="J234">
        <v>188.54795599042799</v>
      </c>
      <c r="K234">
        <v>184.96699899855199</v>
      </c>
      <c r="L234">
        <v>188.097269600071</v>
      </c>
      <c r="M234">
        <v>185.19706002772801</v>
      </c>
      <c r="N234">
        <v>183.82192728200201</v>
      </c>
      <c r="O234">
        <v>174.52145154166499</v>
      </c>
      <c r="P234">
        <v>167.853949903184</v>
      </c>
      <c r="Q234">
        <v>167.853949903184</v>
      </c>
      <c r="R234">
        <v>164.28450726028299</v>
      </c>
      <c r="S234">
        <v>161.324634821383</v>
      </c>
      <c r="T234">
        <v>165.256438777558</v>
      </c>
      <c r="U234">
        <v>149.99219888247401</v>
      </c>
      <c r="V234">
        <v>144.345727710543</v>
      </c>
      <c r="W234">
        <v>140.36807873698999</v>
      </c>
      <c r="X234">
        <v>132.110559781304</v>
      </c>
      <c r="Y234">
        <v>132.630956608563</v>
      </c>
      <c r="Z234">
        <v>129.856050755045</v>
      </c>
      <c r="AA234">
        <v>118.72295510511699</v>
      </c>
      <c r="AB234">
        <v>128.128776456205</v>
      </c>
      <c r="AC234">
        <v>126.656252759059</v>
      </c>
      <c r="AD234">
        <v>116.34972985199001</v>
      </c>
      <c r="AE234">
        <v>116.85977925221</v>
      </c>
      <c r="AF234">
        <v>116.831366231129</v>
      </c>
      <c r="AG234">
        <v>113.210311100425</v>
      </c>
      <c r="AH234">
        <v>112.669296119976</v>
      </c>
      <c r="AI234">
        <v>110.230415208807</v>
      </c>
      <c r="AJ234">
        <v>108.939234202196</v>
      </c>
      <c r="AK234">
        <v>105.239574521215</v>
      </c>
      <c r="AL234">
        <v>108.725438121989</v>
      </c>
      <c r="AM234">
        <v>104.397209694769</v>
      </c>
      <c r="AN234">
        <v>105.614898579331</v>
      </c>
      <c r="AO234">
        <v>105.283920453438</v>
      </c>
      <c r="AP234">
        <v>101.553779556433</v>
      </c>
      <c r="AQ234">
        <v>106.17880263876199</v>
      </c>
      <c r="AR234">
        <v>101.237569970995</v>
      </c>
      <c r="AS234">
        <v>106.961672911132</v>
      </c>
      <c r="AT234">
        <v>102.15927519446301</v>
      </c>
      <c r="AU234">
        <v>98.318384326776496</v>
      </c>
      <c r="AV234">
        <v>98.161747869731798</v>
      </c>
      <c r="AW234">
        <v>99.728368799636797</v>
      </c>
      <c r="AX234">
        <v>97.127233759741401</v>
      </c>
      <c r="AY234">
        <v>103.057900204017</v>
      </c>
      <c r="AZ234">
        <v>96.613802044797694</v>
      </c>
      <c r="BA234">
        <v>97.857752647203796</v>
      </c>
      <c r="BB234">
        <v>101.21170284805</v>
      </c>
      <c r="BC234" s="2">
        <v>121.8711024</v>
      </c>
      <c r="BD234" s="2">
        <v>124.1833384</v>
      </c>
      <c r="BE234" s="2">
        <v>123.6065454</v>
      </c>
      <c r="BF234" s="2">
        <v>119.45899110000001</v>
      </c>
      <c r="BG234" s="2">
        <v>118.35234199999999</v>
      </c>
      <c r="BH234" s="2">
        <v>125.16417819999999</v>
      </c>
      <c r="BI234" s="2">
        <v>123.7849313</v>
      </c>
      <c r="BJ234" s="2">
        <v>119.7574247</v>
      </c>
      <c r="BK234" s="2">
        <v>119.5467201</v>
      </c>
      <c r="BL234" s="2">
        <v>122.2854468</v>
      </c>
      <c r="BM234" s="2">
        <v>116.7547821</v>
      </c>
      <c r="BN234" s="2">
        <v>123.80536069999999</v>
      </c>
      <c r="BO234" s="2">
        <v>125.9450059</v>
      </c>
      <c r="BP234" s="2">
        <v>126.8996212</v>
      </c>
      <c r="BQ234" s="2">
        <v>118.95578399999999</v>
      </c>
      <c r="BR234" s="2">
        <v>125.06976330000001</v>
      </c>
      <c r="BS234" s="2">
        <v>123.169991</v>
      </c>
      <c r="BT234" s="2">
        <v>122.8939379</v>
      </c>
      <c r="BU234" s="2">
        <v>121.9946111</v>
      </c>
      <c r="BV234" s="2">
        <v>124.4876359</v>
      </c>
      <c r="BW234" s="2">
        <v>120.6479499</v>
      </c>
      <c r="BX234" s="2">
        <v>116.0994293</v>
      </c>
      <c r="BY234" s="2">
        <v>124.3953104</v>
      </c>
      <c r="BZ234" s="2">
        <v>120.50908440000001</v>
      </c>
      <c r="CA234" s="2">
        <v>125.41612189999999</v>
      </c>
      <c r="CB234" s="2">
        <v>120.82311350000001</v>
      </c>
      <c r="CC234" s="2">
        <v>117.4297907</v>
      </c>
      <c r="CD234" s="2">
        <v>125.9279518</v>
      </c>
      <c r="CE234" s="2">
        <v>123.0110569</v>
      </c>
      <c r="CF234" s="2">
        <v>119.5638757</v>
      </c>
      <c r="CG234" s="2">
        <v>119.0583793</v>
      </c>
      <c r="CH234" s="2">
        <v>121.52467679999999</v>
      </c>
      <c r="CI234" s="2">
        <v>119.8441919</v>
      </c>
      <c r="CJ234" s="2">
        <v>123.48520329999999</v>
      </c>
      <c r="CK234" s="2">
        <v>125.3225218</v>
      </c>
      <c r="CL234" s="2">
        <v>125.9009386</v>
      </c>
      <c r="CM234" s="2">
        <v>118.1138682</v>
      </c>
      <c r="CN234" s="2">
        <v>120.7500661</v>
      </c>
      <c r="CO234" s="2">
        <v>121.7759743</v>
      </c>
      <c r="CP234" s="2">
        <v>122.7360652</v>
      </c>
      <c r="CQ234" s="2">
        <v>118.5083915</v>
      </c>
      <c r="CR234" s="2">
        <v>118.96974849999999</v>
      </c>
      <c r="CS234" s="2">
        <v>121.0445406</v>
      </c>
      <c r="CT234" s="2">
        <v>118.95578399999999</v>
      </c>
      <c r="CU234" s="2">
        <v>118.3289352</v>
      </c>
      <c r="CV234" s="2">
        <v>118.2217912</v>
      </c>
      <c r="CW234" s="2">
        <v>117.785886</v>
      </c>
      <c r="CX234" s="2">
        <v>119.0098373</v>
      </c>
    </row>
    <row r="235" spans="1:102" x14ac:dyDescent="0.35">
      <c r="A235">
        <v>232</v>
      </c>
      <c r="B235">
        <v>8.9469319165739503</v>
      </c>
      <c r="C235">
        <v>102.249638899635</v>
      </c>
      <c r="D235">
        <v>149.53255719315899</v>
      </c>
      <c r="E235">
        <v>173.74946668101001</v>
      </c>
      <c r="F235">
        <v>189.11623484954299</v>
      </c>
      <c r="G235">
        <v>186.48621005655201</v>
      </c>
      <c r="H235">
        <v>186.88116435638401</v>
      </c>
      <c r="I235">
        <v>184.461993586962</v>
      </c>
      <c r="J235">
        <v>187.221702041789</v>
      </c>
      <c r="K235">
        <v>186.07951355496601</v>
      </c>
      <c r="L235">
        <v>180.225285510861</v>
      </c>
      <c r="M235">
        <v>187.45106823579999</v>
      </c>
      <c r="N235">
        <v>181.925462958612</v>
      </c>
      <c r="O235">
        <v>174.85834224032601</v>
      </c>
      <c r="P235">
        <v>171.364790431839</v>
      </c>
      <c r="Q235">
        <v>168.540550794485</v>
      </c>
      <c r="R235">
        <v>162.96902918617801</v>
      </c>
      <c r="S235">
        <v>160.581384693057</v>
      </c>
      <c r="T235">
        <v>162.90099526987299</v>
      </c>
      <c r="U235">
        <v>155.98734758890501</v>
      </c>
      <c r="V235">
        <v>148.14415484829101</v>
      </c>
      <c r="W235">
        <v>140.06737789573501</v>
      </c>
      <c r="X235">
        <v>133.60185184202001</v>
      </c>
      <c r="Y235">
        <v>135.498534879234</v>
      </c>
      <c r="Z235">
        <v>128.28514359755101</v>
      </c>
      <c r="AA235">
        <v>119.477996587983</v>
      </c>
      <c r="AB235">
        <v>127.485421141185</v>
      </c>
      <c r="AC235">
        <v>125.42638731244899</v>
      </c>
      <c r="AD235">
        <v>119.74800480748399</v>
      </c>
      <c r="AE235">
        <v>115.997337116784</v>
      </c>
      <c r="AF235">
        <v>122.24475469721099</v>
      </c>
      <c r="AG235">
        <v>113.810343551985</v>
      </c>
      <c r="AH235">
        <v>114.255318228416</v>
      </c>
      <c r="AI235">
        <v>110.613544645666</v>
      </c>
      <c r="AJ235">
        <v>111.27059842318999</v>
      </c>
      <c r="AK235">
        <v>106.776651411776</v>
      </c>
      <c r="AL235">
        <v>105.83624787497</v>
      </c>
      <c r="AM235">
        <v>111.06621576401101</v>
      </c>
      <c r="AN235">
        <v>107.003174098673</v>
      </c>
      <c r="AO235">
        <v>102.515971746581</v>
      </c>
      <c r="AP235">
        <v>101.191104669929</v>
      </c>
      <c r="AQ235">
        <v>106.47665470160101</v>
      </c>
      <c r="AR235">
        <v>102.582753126993</v>
      </c>
      <c r="AS235">
        <v>108.07210745314001</v>
      </c>
      <c r="AT235">
        <v>102.50624476164499</v>
      </c>
      <c r="AU235">
        <v>103.368007324026</v>
      </c>
      <c r="AV235">
        <v>98.179449024900904</v>
      </c>
      <c r="AW235">
        <v>100.844116932549</v>
      </c>
      <c r="AX235">
        <v>100.785363355916</v>
      </c>
      <c r="AY235">
        <v>102.95193769265001</v>
      </c>
      <c r="AZ235">
        <v>100.021690127144</v>
      </c>
      <c r="BA235">
        <v>96.204954976124995</v>
      </c>
      <c r="BB235">
        <v>99.338161728427394</v>
      </c>
      <c r="BC235" s="2">
        <v>120.2305384</v>
      </c>
      <c r="BD235" s="2">
        <v>120.2125604</v>
      </c>
      <c r="BE235" s="2">
        <v>117.70029719999999</v>
      </c>
      <c r="BF235" s="2">
        <v>121.9430759</v>
      </c>
      <c r="BG235" s="2">
        <v>117.37800230000001</v>
      </c>
      <c r="BH235" s="2">
        <v>121.63145950000001</v>
      </c>
      <c r="BI235" s="2">
        <v>123.5659969</v>
      </c>
      <c r="BJ235" s="2">
        <v>120.29789479999999</v>
      </c>
      <c r="BK235" s="2">
        <v>121.5367711</v>
      </c>
      <c r="BL235" s="2">
        <v>118.96974849999999</v>
      </c>
      <c r="BM235" s="2">
        <v>116.28621080000001</v>
      </c>
      <c r="BN235" s="2">
        <v>123.0719495</v>
      </c>
      <c r="BO235" s="2">
        <v>119.4064274</v>
      </c>
      <c r="BP235" s="2">
        <v>124.835267</v>
      </c>
      <c r="BQ235" s="2">
        <v>122.5200806</v>
      </c>
      <c r="BR235" s="2">
        <v>121.0630297</v>
      </c>
      <c r="BS235" s="2">
        <v>120.5453814</v>
      </c>
      <c r="BT235" s="2">
        <v>122.8543219</v>
      </c>
      <c r="BU235" s="2">
        <v>125.3871187</v>
      </c>
      <c r="BV235" s="2">
        <v>121.4165931</v>
      </c>
      <c r="BW235" s="2">
        <v>119.35488340000001</v>
      </c>
      <c r="BX235" s="2">
        <v>116.61286800000001</v>
      </c>
      <c r="BY235" s="2">
        <v>123.0110569</v>
      </c>
      <c r="BZ235" s="2">
        <v>115.6228752</v>
      </c>
      <c r="CA235" s="2">
        <v>126.0204382</v>
      </c>
      <c r="CB235" s="2">
        <v>117.8672057</v>
      </c>
      <c r="CC235" s="2">
        <v>118.21270509999999</v>
      </c>
      <c r="CD235" s="2">
        <v>120.3026734</v>
      </c>
      <c r="CE235" s="2">
        <v>125.0057188</v>
      </c>
      <c r="CF235" s="2">
        <v>121.4543086</v>
      </c>
      <c r="CG235" s="2">
        <v>118.262396</v>
      </c>
      <c r="CH235" s="2">
        <v>125.23677120000001</v>
      </c>
      <c r="CI235" s="2">
        <v>121.7514735</v>
      </c>
      <c r="CJ235" s="2">
        <v>120.6548133</v>
      </c>
      <c r="CK235" s="2">
        <v>119.5116467</v>
      </c>
      <c r="CL235" s="2">
        <v>123.13191</v>
      </c>
      <c r="CM235" s="2">
        <v>118.0974655</v>
      </c>
      <c r="CN235" s="2">
        <v>119.9808549</v>
      </c>
      <c r="CO235" s="2">
        <v>119.28453500000001</v>
      </c>
      <c r="CP235" s="2">
        <v>118.6932448</v>
      </c>
      <c r="CQ235" s="2">
        <v>119.1808904</v>
      </c>
      <c r="CR235" s="2">
        <v>115.6898046</v>
      </c>
      <c r="CS235" s="2">
        <v>117.7108028</v>
      </c>
      <c r="CT235" s="2">
        <v>119.1444559</v>
      </c>
      <c r="CU235" s="2">
        <v>116.7700504</v>
      </c>
      <c r="CV235" s="2">
        <v>116.26738659999999</v>
      </c>
      <c r="CW235" s="2">
        <v>119.0755522</v>
      </c>
      <c r="CX235" s="2">
        <v>117.83461819999999</v>
      </c>
    </row>
    <row r="236" spans="1:102" x14ac:dyDescent="0.35">
      <c r="A236">
        <v>233</v>
      </c>
      <c r="B236">
        <v>8.9854962782833194</v>
      </c>
      <c r="C236">
        <v>103.353487815891</v>
      </c>
      <c r="D236">
        <v>148.430705992425</v>
      </c>
      <c r="E236">
        <v>167.27659916807599</v>
      </c>
      <c r="F236">
        <v>182.658783682711</v>
      </c>
      <c r="G236">
        <v>184.98866316425</v>
      </c>
      <c r="H236">
        <v>188.56080541882301</v>
      </c>
      <c r="I236">
        <v>178.972028685922</v>
      </c>
      <c r="J236">
        <v>189.51697035651799</v>
      </c>
      <c r="K236">
        <v>186.82606015463699</v>
      </c>
      <c r="L236">
        <v>178.81299707401001</v>
      </c>
      <c r="M236">
        <v>187.80900128740501</v>
      </c>
      <c r="N236">
        <v>176.946300564485</v>
      </c>
      <c r="O236">
        <v>169.289537173892</v>
      </c>
      <c r="P236">
        <v>167.90021076458501</v>
      </c>
      <c r="Q236">
        <v>167.48173948526301</v>
      </c>
      <c r="R236">
        <v>163.76073737338999</v>
      </c>
      <c r="S236">
        <v>159.26037128869501</v>
      </c>
      <c r="T236">
        <v>153.04470670772201</v>
      </c>
      <c r="U236">
        <v>152.64971493269201</v>
      </c>
      <c r="V236">
        <v>140.914422480772</v>
      </c>
      <c r="W236">
        <v>135.55080893819999</v>
      </c>
      <c r="X236">
        <v>137.111800918509</v>
      </c>
      <c r="Y236">
        <v>135.55444761942999</v>
      </c>
      <c r="Z236">
        <v>128.117472258676</v>
      </c>
      <c r="AA236">
        <v>121.403752540347</v>
      </c>
      <c r="AB236">
        <v>126.613685094556</v>
      </c>
      <c r="AC236">
        <v>121.290660684765</v>
      </c>
      <c r="AD236">
        <v>119.98749862856</v>
      </c>
      <c r="AE236">
        <v>113.675917171835</v>
      </c>
      <c r="AF236">
        <v>121.960170372376</v>
      </c>
      <c r="AG236">
        <v>115.619539273325</v>
      </c>
      <c r="AH236">
        <v>113.946964737386</v>
      </c>
      <c r="AI236">
        <v>112.213648408777</v>
      </c>
      <c r="AJ236">
        <v>110.624024694212</v>
      </c>
      <c r="AK236">
        <v>107.919681521602</v>
      </c>
      <c r="AL236">
        <v>106.499699467592</v>
      </c>
      <c r="AM236">
        <v>111.26973221109699</v>
      </c>
      <c r="AN236">
        <v>107.476139571248</v>
      </c>
      <c r="AO236">
        <v>102.967658078553</v>
      </c>
      <c r="AP236">
        <v>100.713612261073</v>
      </c>
      <c r="AQ236">
        <v>108.10786760708901</v>
      </c>
      <c r="AR236">
        <v>105.14562806647599</v>
      </c>
      <c r="AS236">
        <v>105.582952756342</v>
      </c>
      <c r="AT236">
        <v>104.019584047207</v>
      </c>
      <c r="AU236">
        <v>100.631150830016</v>
      </c>
      <c r="AV236">
        <v>97.337719245822598</v>
      </c>
      <c r="AW236">
        <v>104.06962932608199</v>
      </c>
      <c r="AX236">
        <v>104.08297214951</v>
      </c>
      <c r="AY236">
        <v>101.778659736446</v>
      </c>
      <c r="AZ236">
        <v>101.93716884225501</v>
      </c>
      <c r="BA236">
        <v>99.130998951086895</v>
      </c>
      <c r="BB236">
        <v>100.080719323507</v>
      </c>
      <c r="BC236" s="2">
        <v>123.3076097</v>
      </c>
      <c r="BD236" s="2">
        <v>121.5367711</v>
      </c>
      <c r="BE236" s="2">
        <v>118.5699031</v>
      </c>
      <c r="BF236" s="2">
        <v>122.79508300000001</v>
      </c>
      <c r="BG236" s="2">
        <v>123.3647658</v>
      </c>
      <c r="BH236" s="2">
        <v>121.0444368</v>
      </c>
      <c r="BI236" s="2">
        <v>123.2675955</v>
      </c>
      <c r="BJ236" s="2">
        <v>123.0122136</v>
      </c>
      <c r="BK236" s="2">
        <v>123.12832710000001</v>
      </c>
      <c r="BL236" s="2">
        <v>122.854641</v>
      </c>
      <c r="BM236" s="2">
        <v>120.2305384</v>
      </c>
      <c r="BN236" s="2">
        <v>124.2584638</v>
      </c>
      <c r="BO236" s="2">
        <v>120.0371955</v>
      </c>
      <c r="BP236" s="2">
        <v>123.63366910000001</v>
      </c>
      <c r="BQ236" s="2">
        <v>124.37456779999999</v>
      </c>
      <c r="BR236" s="2">
        <v>118.15536880000001</v>
      </c>
      <c r="BS236" s="2">
        <v>119.7382719</v>
      </c>
      <c r="BT236" s="2">
        <v>126.0863834</v>
      </c>
      <c r="BU236" s="2">
        <v>126.30801460000001</v>
      </c>
      <c r="BV236" s="2">
        <v>120.5272217</v>
      </c>
      <c r="BW236" s="2">
        <v>118.3289352</v>
      </c>
      <c r="BX236" s="2">
        <v>123.9697221</v>
      </c>
      <c r="BY236" s="2">
        <v>122.4210336</v>
      </c>
      <c r="BZ236" s="2">
        <v>119.2341503</v>
      </c>
      <c r="CA236" s="2">
        <v>129.69086189999999</v>
      </c>
      <c r="CB236" s="2">
        <v>114.6735178</v>
      </c>
      <c r="CC236" s="2">
        <v>121.13669299999999</v>
      </c>
      <c r="CD236" s="2">
        <v>117.08408009999999</v>
      </c>
      <c r="CE236" s="2">
        <v>123.4484485</v>
      </c>
      <c r="CF236" s="2">
        <v>120.05506029999999</v>
      </c>
      <c r="CG236" s="2">
        <v>116.8638825</v>
      </c>
      <c r="CH236" s="2">
        <v>122.91314939999999</v>
      </c>
      <c r="CI236" s="2">
        <v>123.1519469</v>
      </c>
      <c r="CJ236" s="2">
        <v>121.84186699999999</v>
      </c>
      <c r="CK236" s="2">
        <v>118.5699031</v>
      </c>
      <c r="CL236" s="2">
        <v>124.5506894</v>
      </c>
      <c r="CM236" s="2">
        <v>121.37533879999999</v>
      </c>
      <c r="CN236" s="2">
        <v>120.4312259</v>
      </c>
      <c r="CO236" s="2">
        <v>119.79113390000001</v>
      </c>
      <c r="CP236" s="2">
        <v>116.64520539999999</v>
      </c>
      <c r="CQ236" s="2">
        <v>119.33757230000001</v>
      </c>
      <c r="CR236" s="2">
        <v>117.51045329999999</v>
      </c>
      <c r="CS236" s="2">
        <v>119.3714933</v>
      </c>
      <c r="CT236" s="2">
        <v>122.3409916</v>
      </c>
      <c r="CU236" s="2">
        <v>121.3789713</v>
      </c>
      <c r="CV236" s="2">
        <v>118.6036836</v>
      </c>
      <c r="CW236" s="2">
        <v>121.8087032</v>
      </c>
      <c r="CX236" s="2">
        <v>119.2672077</v>
      </c>
    </row>
    <row r="237" spans="1:102" x14ac:dyDescent="0.35">
      <c r="A237">
        <v>234</v>
      </c>
      <c r="B237">
        <v>9.0240606399926904</v>
      </c>
      <c r="C237">
        <v>101.778659735986</v>
      </c>
      <c r="D237">
        <v>151.30335900541201</v>
      </c>
      <c r="E237">
        <v>162.207879077049</v>
      </c>
      <c r="F237">
        <v>182.90286493637799</v>
      </c>
      <c r="G237">
        <v>178.62214415084401</v>
      </c>
      <c r="H237">
        <v>188.958170219398</v>
      </c>
      <c r="I237">
        <v>183.770929460053</v>
      </c>
      <c r="J237">
        <v>184.41633300949701</v>
      </c>
      <c r="K237">
        <v>180.466764816395</v>
      </c>
      <c r="L237">
        <v>179.132362028323</v>
      </c>
      <c r="M237">
        <v>185.70734217326799</v>
      </c>
      <c r="N237">
        <v>178.652532969351</v>
      </c>
      <c r="O237">
        <v>169.356164115898</v>
      </c>
      <c r="P237">
        <v>162.30282759462099</v>
      </c>
      <c r="Q237">
        <v>168.74744982727901</v>
      </c>
      <c r="R237">
        <v>162.66547058287301</v>
      </c>
      <c r="S237">
        <v>157.89555471192801</v>
      </c>
      <c r="T237">
        <v>146.64225535187799</v>
      </c>
      <c r="U237">
        <v>141.99700311811</v>
      </c>
      <c r="V237">
        <v>135.08645026702399</v>
      </c>
      <c r="W237">
        <v>139.10077861579001</v>
      </c>
      <c r="X237">
        <v>135.56532633899999</v>
      </c>
      <c r="Y237">
        <v>133.64331287883999</v>
      </c>
      <c r="Z237">
        <v>124.441192602623</v>
      </c>
      <c r="AA237">
        <v>122.558490740675</v>
      </c>
      <c r="AB237">
        <v>124.356670112961</v>
      </c>
      <c r="AC237">
        <v>119.22214320668</v>
      </c>
      <c r="AD237">
        <v>117.34943488147201</v>
      </c>
      <c r="AE237">
        <v>113.21355859157001</v>
      </c>
      <c r="AF237">
        <v>116.731916728782</v>
      </c>
      <c r="AG237">
        <v>114.409601557974</v>
      </c>
      <c r="AH237">
        <v>110.405741921339</v>
      </c>
      <c r="AI237">
        <v>112.270860713961</v>
      </c>
      <c r="AJ237">
        <v>110.240640018983</v>
      </c>
      <c r="AK237">
        <v>109.371933801482</v>
      </c>
      <c r="AL237">
        <v>106.03118192869999</v>
      </c>
      <c r="AM237">
        <v>103.995709007863</v>
      </c>
      <c r="AN237">
        <v>105.239574521215</v>
      </c>
      <c r="AO237">
        <v>104.6057516301</v>
      </c>
      <c r="AP237">
        <v>99.512411903231296</v>
      </c>
      <c r="AQ237">
        <v>108.15278116899</v>
      </c>
      <c r="AR237">
        <v>102.198698984316</v>
      </c>
      <c r="AS237">
        <v>105.921385116171</v>
      </c>
      <c r="AT237">
        <v>102.23869971512801</v>
      </c>
      <c r="AU237">
        <v>98.509429169437695</v>
      </c>
      <c r="AV237">
        <v>98.641861739607407</v>
      </c>
      <c r="AW237">
        <v>102.52380934110001</v>
      </c>
      <c r="AX237">
        <v>103.088610002957</v>
      </c>
      <c r="AY237">
        <v>102.369657517921</v>
      </c>
      <c r="AZ237">
        <v>99.653255651027706</v>
      </c>
      <c r="BA237">
        <v>102.07766645353099</v>
      </c>
      <c r="BB237">
        <v>99.255747674897705</v>
      </c>
      <c r="BC237" s="2">
        <v>124.9303993</v>
      </c>
      <c r="BD237" s="2">
        <v>121.39777049999999</v>
      </c>
      <c r="BE237" s="2">
        <v>124.24556389999999</v>
      </c>
      <c r="BF237" s="2">
        <v>124.4876359</v>
      </c>
      <c r="BG237" s="2">
        <v>125.1427918</v>
      </c>
      <c r="BH237" s="2">
        <v>119.04122750000001</v>
      </c>
      <c r="BI237" s="2">
        <v>120.105158</v>
      </c>
      <c r="BJ237" s="2">
        <v>126.2634635</v>
      </c>
      <c r="BK237" s="2">
        <v>121.3939256</v>
      </c>
      <c r="BL237" s="2">
        <v>126.9897821</v>
      </c>
      <c r="BM237" s="2">
        <v>118.67633669999999</v>
      </c>
      <c r="BN237" s="2">
        <v>125.43763749999999</v>
      </c>
      <c r="BO237" s="2">
        <v>125.9060343</v>
      </c>
      <c r="BP237" s="2">
        <v>121.2007134</v>
      </c>
      <c r="BQ237" s="2">
        <v>122.3047442</v>
      </c>
      <c r="BR237" s="2">
        <v>118.1961819</v>
      </c>
      <c r="BS237" s="2">
        <v>119.96595689999999</v>
      </c>
      <c r="BT237" s="2">
        <v>126.94426609999999</v>
      </c>
      <c r="BU237" s="2">
        <v>121.9903482</v>
      </c>
      <c r="BV237" s="2">
        <v>122.5200806</v>
      </c>
      <c r="BW237" s="2">
        <v>120.1904801</v>
      </c>
      <c r="BX237" s="2">
        <v>123.7288022</v>
      </c>
      <c r="BY237" s="2">
        <v>119.0927463</v>
      </c>
      <c r="BZ237" s="2">
        <v>125.9547417</v>
      </c>
      <c r="CA237" s="2">
        <v>126.1084206</v>
      </c>
      <c r="CB237" s="2">
        <v>115.0432782</v>
      </c>
      <c r="CC237" s="2">
        <v>121.5622424</v>
      </c>
      <c r="CD237" s="2">
        <v>121.5300227</v>
      </c>
      <c r="CE237" s="2">
        <v>124.98442439999999</v>
      </c>
      <c r="CF237" s="2">
        <v>118.7951315</v>
      </c>
      <c r="CG237" s="2">
        <v>118.95578399999999</v>
      </c>
      <c r="CH237" s="2">
        <v>120.8414318</v>
      </c>
      <c r="CI237" s="2">
        <v>125.6325014</v>
      </c>
      <c r="CJ237" s="2">
        <v>127.88068560000001</v>
      </c>
      <c r="CK237" s="2">
        <v>124.08707819999999</v>
      </c>
      <c r="CL237" s="2">
        <v>127.9229677</v>
      </c>
      <c r="CM237" s="2">
        <v>122.93291290000001</v>
      </c>
      <c r="CN237" s="2">
        <v>118.4750482</v>
      </c>
      <c r="CO237" s="2">
        <v>121.97123190000001</v>
      </c>
      <c r="CP237" s="2">
        <v>115.414315</v>
      </c>
      <c r="CQ237" s="2">
        <v>119.8087981</v>
      </c>
      <c r="CR237" s="2">
        <v>120.4969013</v>
      </c>
      <c r="CS237" s="2">
        <v>118.0644154</v>
      </c>
      <c r="CT237" s="2">
        <v>120.1946047</v>
      </c>
      <c r="CU237" s="2">
        <v>123.1500375</v>
      </c>
      <c r="CV237" s="2">
        <v>120.40610770000001</v>
      </c>
      <c r="CW237" s="2">
        <v>122.5971057</v>
      </c>
      <c r="CX237" s="2">
        <v>120.0339967</v>
      </c>
    </row>
    <row r="238" spans="1:102" x14ac:dyDescent="0.35">
      <c r="A238">
        <v>235</v>
      </c>
      <c r="B238">
        <v>9.0626250017020595</v>
      </c>
      <c r="C238">
        <v>97.285228297355701</v>
      </c>
      <c r="D238">
        <v>146.67793902814</v>
      </c>
      <c r="E238">
        <v>160.250461091803</v>
      </c>
      <c r="F238">
        <v>177.40791988754799</v>
      </c>
      <c r="G238">
        <v>180.52136291922801</v>
      </c>
      <c r="H238">
        <v>183.317309440607</v>
      </c>
      <c r="I238">
        <v>191.93052208394101</v>
      </c>
      <c r="J238">
        <v>182.82569497280201</v>
      </c>
      <c r="K238">
        <v>176.863317600052</v>
      </c>
      <c r="L238">
        <v>179.907498123436</v>
      </c>
      <c r="M238">
        <v>179.13294322631299</v>
      </c>
      <c r="N238">
        <v>175.60463330564599</v>
      </c>
      <c r="O238">
        <v>175.78057172061401</v>
      </c>
      <c r="P238">
        <v>166.959330951688</v>
      </c>
      <c r="Q238">
        <v>167.643251992817</v>
      </c>
      <c r="R238">
        <v>165.44394634354401</v>
      </c>
      <c r="S238">
        <v>151.153165322853</v>
      </c>
      <c r="T238">
        <v>147.11953025041399</v>
      </c>
      <c r="U238">
        <v>137.29270947389799</v>
      </c>
      <c r="V238">
        <v>134.41115509426001</v>
      </c>
      <c r="W238">
        <v>137.81205896127199</v>
      </c>
      <c r="X238">
        <v>132.13292627927299</v>
      </c>
      <c r="Y238">
        <v>128.87170322451701</v>
      </c>
      <c r="Z238">
        <v>124.245168107509</v>
      </c>
      <c r="AA238">
        <v>123.327850853611</v>
      </c>
      <c r="AB238">
        <v>119.878723477687</v>
      </c>
      <c r="AC238">
        <v>120.55973392355401</v>
      </c>
      <c r="AD238">
        <v>117.178670153513</v>
      </c>
      <c r="AE238">
        <v>114.344350729651</v>
      </c>
      <c r="AF238">
        <v>114.563708985365</v>
      </c>
      <c r="AG238">
        <v>113.322987339457</v>
      </c>
      <c r="AH238">
        <v>108.55877554543</v>
      </c>
      <c r="AI238">
        <v>111.368884104464</v>
      </c>
      <c r="AJ238">
        <v>108.68912496145199</v>
      </c>
      <c r="AK238">
        <v>107.649859471461</v>
      </c>
      <c r="AL238">
        <v>104.655468494845</v>
      </c>
      <c r="AM238">
        <v>102.90619150665</v>
      </c>
      <c r="AN238">
        <v>105.212037004431</v>
      </c>
      <c r="AO238">
        <v>103.225639919549</v>
      </c>
      <c r="AP238">
        <v>100.16842310380601</v>
      </c>
      <c r="AQ238">
        <v>105.313640053464</v>
      </c>
      <c r="AR238">
        <v>103.82384781235599</v>
      </c>
      <c r="AS238">
        <v>105.021813361098</v>
      </c>
      <c r="AT238">
        <v>99.657604524377206</v>
      </c>
      <c r="AU238">
        <v>99.143307395521802</v>
      </c>
      <c r="AV238">
        <v>100.292085724047</v>
      </c>
      <c r="AW238">
        <v>100.82182271952399</v>
      </c>
      <c r="AX238">
        <v>104.12989021182</v>
      </c>
      <c r="AY238">
        <v>100.938626404795</v>
      </c>
      <c r="AZ238">
        <v>98.937715108854803</v>
      </c>
      <c r="BA238">
        <v>102.642312192289</v>
      </c>
      <c r="BB238">
        <v>99.135097540710603</v>
      </c>
      <c r="BC238" s="2">
        <v>122.6569813</v>
      </c>
      <c r="BD238" s="2">
        <v>124.4368735</v>
      </c>
      <c r="BE238" s="2">
        <v>125.078794</v>
      </c>
      <c r="BF238" s="2">
        <v>127.9882796</v>
      </c>
      <c r="BG238" s="2">
        <v>122.263347</v>
      </c>
      <c r="BH238" s="2">
        <v>121.341443</v>
      </c>
      <c r="BI238" s="2">
        <v>121.3864882</v>
      </c>
      <c r="BJ238" s="2">
        <v>124.3622409</v>
      </c>
      <c r="BK238" s="2">
        <v>119.4941425</v>
      </c>
      <c r="BL238" s="2">
        <v>128.02178409999999</v>
      </c>
      <c r="BM238" s="2">
        <v>119.3889495</v>
      </c>
      <c r="BN238" s="2">
        <v>125.6325014</v>
      </c>
      <c r="BO238" s="2">
        <v>126.1564612</v>
      </c>
      <c r="BP238" s="2">
        <v>121.31190309999999</v>
      </c>
      <c r="BQ238" s="2">
        <v>120.9518185</v>
      </c>
      <c r="BR238" s="2">
        <v>120.9518185</v>
      </c>
      <c r="BS238" s="2">
        <v>118.8842315</v>
      </c>
      <c r="BT238" s="2">
        <v>124.1833384</v>
      </c>
      <c r="BU238" s="2">
        <v>122.1055465</v>
      </c>
      <c r="BV238" s="2">
        <v>126.35562419999999</v>
      </c>
      <c r="BW238" s="2">
        <v>119.2869829</v>
      </c>
      <c r="BX238" s="2">
        <v>122.12483</v>
      </c>
      <c r="BY238" s="2">
        <v>120.0729472</v>
      </c>
      <c r="BZ238" s="2">
        <v>128.28152829999999</v>
      </c>
      <c r="CA238" s="2">
        <v>119.9127582</v>
      </c>
      <c r="CB238" s="2">
        <v>118.67633669999999</v>
      </c>
      <c r="CC238" s="2">
        <v>124.29989670000001</v>
      </c>
      <c r="CD238" s="2">
        <v>122.973468</v>
      </c>
      <c r="CE238" s="2">
        <v>123.7441491</v>
      </c>
      <c r="CF238" s="2">
        <v>125.17704449999999</v>
      </c>
      <c r="CG238" s="2">
        <v>120.6661553</v>
      </c>
      <c r="CH238" s="2">
        <v>122.205367</v>
      </c>
      <c r="CI238" s="2">
        <v>126.4696452</v>
      </c>
      <c r="CJ238" s="2">
        <v>131.55662659999999</v>
      </c>
      <c r="CK238" s="2">
        <v>125.9938709</v>
      </c>
      <c r="CL238" s="2">
        <v>126.6056356</v>
      </c>
      <c r="CM238" s="2">
        <v>120.2665612</v>
      </c>
      <c r="CN238" s="2">
        <v>120.15485099999999</v>
      </c>
      <c r="CO238" s="2">
        <v>120.4548068</v>
      </c>
      <c r="CP238" s="2">
        <v>116.64520539999999</v>
      </c>
      <c r="CQ238" s="2">
        <v>123.8462964</v>
      </c>
      <c r="CR238" s="2">
        <v>122.5774442</v>
      </c>
      <c r="CS238" s="2">
        <v>118.7610856</v>
      </c>
      <c r="CT238" s="2">
        <v>120.58176829999999</v>
      </c>
      <c r="CU238" s="2">
        <v>121.543448</v>
      </c>
      <c r="CV238" s="2">
        <v>123.1500375</v>
      </c>
      <c r="CW238" s="2">
        <v>122.7555019</v>
      </c>
      <c r="CX238" s="2">
        <v>120.2620017</v>
      </c>
    </row>
    <row r="239" spans="1:102" x14ac:dyDescent="0.35">
      <c r="A239">
        <v>236</v>
      </c>
      <c r="B239">
        <v>9.1011893634114305</v>
      </c>
      <c r="C239">
        <v>93.720891170417701</v>
      </c>
      <c r="D239">
        <v>141.16773521574899</v>
      </c>
      <c r="E239">
        <v>157.19622433888401</v>
      </c>
      <c r="F239">
        <v>172.31432265204501</v>
      </c>
      <c r="G239">
        <v>178.42465177375001</v>
      </c>
      <c r="H239">
        <v>177.98055332697001</v>
      </c>
      <c r="I239">
        <v>187.078758711533</v>
      </c>
      <c r="J239">
        <v>185.39252133632201</v>
      </c>
      <c r="K239">
        <v>177.497937274766</v>
      </c>
      <c r="L239">
        <v>180.49138791574001</v>
      </c>
      <c r="M239">
        <v>177.560831426135</v>
      </c>
      <c r="N239">
        <v>171.06578329969599</v>
      </c>
      <c r="O239">
        <v>174.221899447738</v>
      </c>
      <c r="P239">
        <v>168.400958188619</v>
      </c>
      <c r="Q239">
        <v>163.52184819075401</v>
      </c>
      <c r="R239">
        <v>166.85416189798701</v>
      </c>
      <c r="S239">
        <v>148.97584780163001</v>
      </c>
      <c r="T239">
        <v>145.872094529061</v>
      </c>
      <c r="U239">
        <v>141.610295480855</v>
      </c>
      <c r="V239">
        <v>137.762195495588</v>
      </c>
      <c r="W239">
        <v>135.00583180911499</v>
      </c>
      <c r="X239">
        <v>132.65502380545999</v>
      </c>
      <c r="Y239">
        <v>124.918611565975</v>
      </c>
      <c r="Z239">
        <v>124.722424434378</v>
      </c>
      <c r="AA239">
        <v>124.457694061738</v>
      </c>
      <c r="AB239">
        <v>117.71633691424999</v>
      </c>
      <c r="AC239">
        <v>120.738339448695</v>
      </c>
      <c r="AD239">
        <v>113.09815121501001</v>
      </c>
      <c r="AE239">
        <v>118.01362205409301</v>
      </c>
      <c r="AF239">
        <v>113.96794615539</v>
      </c>
      <c r="AG239">
        <v>115.47597307689</v>
      </c>
      <c r="AH239">
        <v>109.14480439165401</v>
      </c>
      <c r="AI239">
        <v>111.706579503016</v>
      </c>
      <c r="AJ239">
        <v>107.08285962930501</v>
      </c>
      <c r="AK239">
        <v>106.597432239678</v>
      </c>
      <c r="AL239">
        <v>104.36271531295699</v>
      </c>
      <c r="AM239">
        <v>105.452130035159</v>
      </c>
      <c r="AN239">
        <v>104.68404369408501</v>
      </c>
      <c r="AO239">
        <v>102.936844513869</v>
      </c>
      <c r="AP239">
        <v>102.377560883455</v>
      </c>
      <c r="AQ239">
        <v>101.08131892595701</v>
      </c>
      <c r="AR239">
        <v>101.806376803493</v>
      </c>
      <c r="AS239">
        <v>101.778659736919</v>
      </c>
      <c r="AT239">
        <v>99.710140997249397</v>
      </c>
      <c r="AU239">
        <v>98.750057036304597</v>
      </c>
      <c r="AV239">
        <v>100.73411153479999</v>
      </c>
      <c r="AW239">
        <v>101.47517395644201</v>
      </c>
      <c r="AX239">
        <v>99.661957859492702</v>
      </c>
      <c r="AY239">
        <v>97.793160157776796</v>
      </c>
      <c r="AZ239">
        <v>99.392685234174607</v>
      </c>
      <c r="BA239">
        <v>103.975536520833</v>
      </c>
      <c r="BB239">
        <v>101.15217133911</v>
      </c>
      <c r="BC239" s="2">
        <v>125.7636466</v>
      </c>
      <c r="BD239" s="2">
        <v>122.8543219</v>
      </c>
      <c r="BE239" s="2">
        <v>126.1525786</v>
      </c>
      <c r="BF239" s="2">
        <v>129.396649</v>
      </c>
      <c r="BG239" s="2">
        <v>120.794225</v>
      </c>
      <c r="BH239" s="2">
        <v>121.0258671</v>
      </c>
      <c r="BI239" s="2">
        <v>122.48284649999999</v>
      </c>
      <c r="BJ239" s="2">
        <v>122.32406570000001</v>
      </c>
      <c r="BK239" s="2">
        <v>119.0240968</v>
      </c>
      <c r="BL239" s="2">
        <v>128.8057742</v>
      </c>
      <c r="BM239" s="2">
        <v>127.1273594</v>
      </c>
      <c r="BN239" s="2">
        <v>123.7083621</v>
      </c>
      <c r="BO239" s="2">
        <v>126.4251196</v>
      </c>
      <c r="BP239" s="2">
        <v>125.23677120000001</v>
      </c>
      <c r="BQ239" s="2">
        <v>123.6065454</v>
      </c>
      <c r="BR239" s="2">
        <v>125.0057188</v>
      </c>
      <c r="BS239" s="2">
        <v>117.1317572</v>
      </c>
      <c r="BT239" s="2">
        <v>120.24408819999999</v>
      </c>
      <c r="BU239" s="2">
        <v>122.91314939999999</v>
      </c>
      <c r="BV239" s="2">
        <v>124.9535573</v>
      </c>
      <c r="BW239" s="2">
        <v>120.32893679999999</v>
      </c>
      <c r="BX239" s="2">
        <v>126.2190253</v>
      </c>
      <c r="BY239" s="2">
        <v>122.7752801</v>
      </c>
      <c r="BZ239" s="2">
        <v>130.21787029999999</v>
      </c>
      <c r="CA239" s="2">
        <v>120.4909696</v>
      </c>
      <c r="CB239" s="2">
        <v>119.3714933</v>
      </c>
      <c r="CC239" s="2">
        <v>121.4165931</v>
      </c>
      <c r="CD239" s="2">
        <v>120.7392021</v>
      </c>
      <c r="CE239" s="2">
        <v>124.5944653</v>
      </c>
      <c r="CF239" s="2">
        <v>131.04540009999999</v>
      </c>
      <c r="CG239" s="2">
        <v>117.7432901</v>
      </c>
      <c r="CH239" s="2">
        <v>124.8683726</v>
      </c>
      <c r="CI239" s="2">
        <v>128.85994840000001</v>
      </c>
      <c r="CJ239" s="2">
        <v>128.35884799999999</v>
      </c>
      <c r="CK239" s="2">
        <v>123.0719495</v>
      </c>
      <c r="CL239" s="2">
        <v>126.7413552</v>
      </c>
      <c r="CM239" s="2">
        <v>121.0630297</v>
      </c>
      <c r="CN239" s="2">
        <v>121.2666655</v>
      </c>
      <c r="CO239" s="2">
        <v>116.9735115</v>
      </c>
      <c r="CP239" s="2">
        <v>121.9093195</v>
      </c>
      <c r="CQ239" s="2">
        <v>121.0444368</v>
      </c>
      <c r="CR239" s="2">
        <v>124.1077801</v>
      </c>
      <c r="CS239" s="2">
        <v>122.14063489999999</v>
      </c>
      <c r="CT239" s="2">
        <v>121.2960281</v>
      </c>
      <c r="CU239" s="2">
        <v>120.82311350000001</v>
      </c>
      <c r="CV239" s="2">
        <v>121.7759743</v>
      </c>
      <c r="CW239" s="2">
        <v>123.1301089</v>
      </c>
      <c r="CX239" s="2">
        <v>124.24556389999999</v>
      </c>
    </row>
    <row r="240" spans="1:102" x14ac:dyDescent="0.35">
      <c r="A240">
        <v>237</v>
      </c>
      <c r="B240">
        <v>9.1397537251207996</v>
      </c>
      <c r="C240">
        <v>95.102080937314497</v>
      </c>
      <c r="D240">
        <v>138.860240119038</v>
      </c>
      <c r="E240">
        <v>151.19977460054699</v>
      </c>
      <c r="F240">
        <v>170.84849038719099</v>
      </c>
      <c r="G240">
        <v>175.32659759414901</v>
      </c>
      <c r="H240">
        <v>180.65893469788799</v>
      </c>
      <c r="I240">
        <v>179.19692195683999</v>
      </c>
      <c r="J240">
        <v>185.48404875397199</v>
      </c>
      <c r="K240">
        <v>183.99918528945699</v>
      </c>
      <c r="L240">
        <v>179.132362028323</v>
      </c>
      <c r="M240">
        <v>176.82677979330299</v>
      </c>
      <c r="N240">
        <v>174.518376585581</v>
      </c>
      <c r="O240">
        <v>172.88236934913601</v>
      </c>
      <c r="P240">
        <v>164.91531023617</v>
      </c>
      <c r="Q240">
        <v>159.44547037775499</v>
      </c>
      <c r="R240">
        <v>157.53809806833101</v>
      </c>
      <c r="S240">
        <v>151.58685515524701</v>
      </c>
      <c r="T240">
        <v>145.528187655057</v>
      </c>
      <c r="U240">
        <v>141.89895950997899</v>
      </c>
      <c r="V240">
        <v>144.01931099972299</v>
      </c>
      <c r="W240">
        <v>135.45677854378599</v>
      </c>
      <c r="X240">
        <v>132.18334389227201</v>
      </c>
      <c r="Y240">
        <v>124.143771760137</v>
      </c>
      <c r="Z240">
        <v>124.041044494475</v>
      </c>
      <c r="AA240">
        <v>126.798345316346</v>
      </c>
      <c r="AB240">
        <v>119.89936978168799</v>
      </c>
      <c r="AC240">
        <v>122.740440126647</v>
      </c>
      <c r="AD240">
        <v>112.225963660129</v>
      </c>
      <c r="AE240">
        <v>118.962316115893</v>
      </c>
      <c r="AF240">
        <v>115.14951132835699</v>
      </c>
      <c r="AG240">
        <v>113.428705045472</v>
      </c>
      <c r="AH240">
        <v>106.864251219926</v>
      </c>
      <c r="AI240">
        <v>107.334526993786</v>
      </c>
      <c r="AJ240">
        <v>106.102632916044</v>
      </c>
      <c r="AK240">
        <v>106.178802639458</v>
      </c>
      <c r="AL240">
        <v>104.418718704376</v>
      </c>
      <c r="AM240">
        <v>102.227502457433</v>
      </c>
      <c r="AN240">
        <v>101.52905475853299</v>
      </c>
      <c r="AO240">
        <v>104.45289908437201</v>
      </c>
      <c r="AP240">
        <v>101.06067955397</v>
      </c>
      <c r="AQ240">
        <v>98.469965788120305</v>
      </c>
      <c r="AR240">
        <v>98.611941626681698</v>
      </c>
      <c r="AS240">
        <v>98.892081908905197</v>
      </c>
      <c r="AT240">
        <v>99.013876970425002</v>
      </c>
      <c r="AU240">
        <v>98.1681099759397</v>
      </c>
      <c r="AV240">
        <v>100.73411153479999</v>
      </c>
      <c r="AW240">
        <v>102.527842227223</v>
      </c>
      <c r="AX240">
        <v>96.407741445676507</v>
      </c>
      <c r="AY240">
        <v>94.313100213242606</v>
      </c>
      <c r="AZ240">
        <v>99.807439830415404</v>
      </c>
      <c r="BA240">
        <v>101.916842098278</v>
      </c>
      <c r="BB240">
        <v>101.219849377386</v>
      </c>
      <c r="BC240" s="2">
        <v>125.54562230000001</v>
      </c>
      <c r="BD240" s="2">
        <v>121.745868</v>
      </c>
      <c r="BE240" s="2">
        <v>125.02704</v>
      </c>
      <c r="BF240" s="2">
        <v>125.444671</v>
      </c>
      <c r="BG240" s="2">
        <v>120.126741</v>
      </c>
      <c r="BH240" s="2">
        <v>119.79113390000001</v>
      </c>
      <c r="BI240" s="2">
        <v>121.6187654</v>
      </c>
      <c r="BJ240" s="2">
        <v>123.80536069999999</v>
      </c>
      <c r="BK240" s="2">
        <v>121.8278274</v>
      </c>
      <c r="BL240" s="2">
        <v>129.55613840000001</v>
      </c>
      <c r="BM240" s="2">
        <v>131.03957589999999</v>
      </c>
      <c r="BN240" s="2">
        <v>120.8947356</v>
      </c>
      <c r="BO240" s="2">
        <v>124.8369718</v>
      </c>
      <c r="BP240" s="2">
        <v>124.9207017</v>
      </c>
      <c r="BQ240" s="2">
        <v>122.263347</v>
      </c>
      <c r="BR240" s="2">
        <v>126.1084206</v>
      </c>
      <c r="BS240" s="2">
        <v>121.8661475</v>
      </c>
      <c r="BT240" s="2">
        <v>119.42475090000001</v>
      </c>
      <c r="BU240" s="2">
        <v>121.183712</v>
      </c>
      <c r="BV240" s="2">
        <v>122.7555019</v>
      </c>
      <c r="BW240" s="2">
        <v>124.8783531</v>
      </c>
      <c r="BX240" s="2">
        <v>127.5845746</v>
      </c>
      <c r="BY240" s="2">
        <v>121.248029</v>
      </c>
      <c r="BZ240" s="2">
        <v>127.7210619</v>
      </c>
      <c r="CA240" s="2">
        <v>123.6109264</v>
      </c>
      <c r="CB240" s="2">
        <v>118.773843</v>
      </c>
      <c r="CC240" s="2">
        <v>120.58176829999999</v>
      </c>
      <c r="CD240" s="2">
        <v>121.0630297</v>
      </c>
      <c r="CE240" s="2">
        <v>122.6963157</v>
      </c>
      <c r="CF240" s="2">
        <v>125.11259440000001</v>
      </c>
      <c r="CG240" s="2">
        <v>120.6116066</v>
      </c>
      <c r="CH240" s="2">
        <v>126.5366449</v>
      </c>
      <c r="CI240" s="2">
        <v>127.53534519999999</v>
      </c>
      <c r="CJ240" s="2">
        <v>121.7570194</v>
      </c>
      <c r="CK240" s="2">
        <v>124.8047655</v>
      </c>
      <c r="CL240" s="2">
        <v>122.09005329999999</v>
      </c>
      <c r="CM240" s="2">
        <v>121.8278274</v>
      </c>
      <c r="CN240" s="2">
        <v>121.5556617</v>
      </c>
      <c r="CO240" s="2">
        <v>118.7101737</v>
      </c>
      <c r="CP240" s="2">
        <v>123.5457607</v>
      </c>
      <c r="CQ240" s="2">
        <v>120.3570102</v>
      </c>
      <c r="CR240" s="2">
        <v>122.7357485</v>
      </c>
      <c r="CS240" s="2">
        <v>122.0631439</v>
      </c>
      <c r="CT240" s="2">
        <v>123.17404879999999</v>
      </c>
      <c r="CU240" s="2">
        <v>121.599901</v>
      </c>
      <c r="CV240" s="2">
        <v>122.5590734</v>
      </c>
      <c r="CW240" s="2">
        <v>122.1860884</v>
      </c>
      <c r="CX240" s="2">
        <v>124.60417099999999</v>
      </c>
    </row>
    <row r="241" spans="1:102" x14ac:dyDescent="0.35">
      <c r="A241">
        <v>238</v>
      </c>
      <c r="B241">
        <v>9.1783180868301706</v>
      </c>
      <c r="C241">
        <v>97.898350159483101</v>
      </c>
      <c r="D241">
        <v>135.55080893819999</v>
      </c>
      <c r="E241">
        <v>153.092831887919</v>
      </c>
      <c r="F241">
        <v>170.735076041686</v>
      </c>
      <c r="G241">
        <v>180.07229570466799</v>
      </c>
      <c r="H241">
        <v>176.429316371542</v>
      </c>
      <c r="I241">
        <v>176.28054797483099</v>
      </c>
      <c r="J241">
        <v>181.638533815198</v>
      </c>
      <c r="K241">
        <v>185.980126744627</v>
      </c>
      <c r="L241">
        <v>178.13611475027699</v>
      </c>
      <c r="M241">
        <v>172.92833720473399</v>
      </c>
      <c r="N241">
        <v>177.497937274766</v>
      </c>
      <c r="O241">
        <v>174.57865913245399</v>
      </c>
      <c r="P241">
        <v>166.115694934956</v>
      </c>
      <c r="Q241">
        <v>160.854267586682</v>
      </c>
      <c r="R241">
        <v>150.218479019781</v>
      </c>
      <c r="S241">
        <v>152.40630762450701</v>
      </c>
      <c r="T241">
        <v>148.60480569797701</v>
      </c>
      <c r="U241">
        <v>140.875091319772</v>
      </c>
      <c r="V241">
        <v>143.577740730871</v>
      </c>
      <c r="W241">
        <v>138.95509762856099</v>
      </c>
      <c r="X241">
        <v>130.32429456289799</v>
      </c>
      <c r="Y241">
        <v>124.07329131480201</v>
      </c>
      <c r="Z241">
        <v>125.337562486511</v>
      </c>
      <c r="AA241">
        <v>128.149559235509</v>
      </c>
      <c r="AB241">
        <v>118.781732663132</v>
      </c>
      <c r="AC241">
        <v>119.932289465392</v>
      </c>
      <c r="AD241">
        <v>114.931366628801</v>
      </c>
      <c r="AE241">
        <v>114.52398686651701</v>
      </c>
      <c r="AF241">
        <v>113.241247469629</v>
      </c>
      <c r="AG241">
        <v>112.217938688307</v>
      </c>
      <c r="AH241">
        <v>106.356469477522</v>
      </c>
      <c r="AI241">
        <v>104.92558541106099</v>
      </c>
      <c r="AJ241">
        <v>108.727765598518</v>
      </c>
      <c r="AK241">
        <v>108.69941249073599</v>
      </c>
      <c r="AL241">
        <v>104.888987635893</v>
      </c>
      <c r="AM241">
        <v>104.25098738393601</v>
      </c>
      <c r="AN241">
        <v>103.28261016258099</v>
      </c>
      <c r="AO241">
        <v>104.82360009571499</v>
      </c>
      <c r="AP241">
        <v>100.798979886694</v>
      </c>
      <c r="AQ241">
        <v>101.261955503484</v>
      </c>
      <c r="AR241">
        <v>101.37425669330899</v>
      </c>
      <c r="AS241">
        <v>98.785502769573796</v>
      </c>
      <c r="AT241">
        <v>100.601204250279</v>
      </c>
      <c r="AU241">
        <v>99.767794507195504</v>
      </c>
      <c r="AV241">
        <v>102.239066021767</v>
      </c>
      <c r="AW241">
        <v>105.535289249318</v>
      </c>
      <c r="AX241">
        <v>96.010900769519495</v>
      </c>
      <c r="AY241">
        <v>93.909827525065893</v>
      </c>
      <c r="AZ241">
        <v>97.816811682655896</v>
      </c>
      <c r="BA241">
        <v>100.03050535404699</v>
      </c>
      <c r="BB241">
        <v>102.16952559795899</v>
      </c>
      <c r="BC241" s="2">
        <v>124.28717810000001</v>
      </c>
      <c r="BD241" s="2">
        <v>126.3272525</v>
      </c>
      <c r="BE241" s="2">
        <v>122.6963157</v>
      </c>
      <c r="BF241" s="2">
        <v>125.57569650000001</v>
      </c>
      <c r="BG241" s="2">
        <v>120.6433498</v>
      </c>
      <c r="BH241" s="2">
        <v>120.6365181</v>
      </c>
      <c r="BI241" s="2">
        <v>123.8462964</v>
      </c>
      <c r="BJ241" s="2">
        <v>125.0057188</v>
      </c>
      <c r="BK241" s="2">
        <v>128.4133166</v>
      </c>
      <c r="BL241" s="2">
        <v>126.03795599999999</v>
      </c>
      <c r="BM241" s="2">
        <v>126.30482859999999</v>
      </c>
      <c r="BN241" s="2">
        <v>119.1228086</v>
      </c>
      <c r="BO241" s="2">
        <v>119.7056307</v>
      </c>
      <c r="BP241" s="2">
        <v>122.0438317</v>
      </c>
      <c r="BQ241" s="2">
        <v>121.0630297</v>
      </c>
      <c r="BR241" s="2">
        <v>121.0816457</v>
      </c>
      <c r="BS241" s="2">
        <v>124.1492622</v>
      </c>
      <c r="BT241" s="2">
        <v>118.40224120000001</v>
      </c>
      <c r="BU241" s="2">
        <v>126.48735569999999</v>
      </c>
      <c r="BV241" s="2">
        <v>122.31899540000001</v>
      </c>
      <c r="BW241" s="2">
        <v>125.54562230000001</v>
      </c>
      <c r="BX241" s="2">
        <v>126.3526789</v>
      </c>
      <c r="BY241" s="2">
        <v>120.629767</v>
      </c>
      <c r="BZ241" s="2">
        <v>121.8033952</v>
      </c>
      <c r="CA241" s="2">
        <v>123.5948424</v>
      </c>
      <c r="CB241" s="2">
        <v>116.6272366</v>
      </c>
      <c r="CC241" s="2">
        <v>122.45999</v>
      </c>
      <c r="CD241" s="2">
        <v>121.2314125</v>
      </c>
      <c r="CE241" s="2">
        <v>120.10878750000001</v>
      </c>
      <c r="CF241" s="2">
        <v>118.4461689</v>
      </c>
      <c r="CG241" s="2">
        <v>120.9518185</v>
      </c>
      <c r="CH241" s="2">
        <v>126.44736829999999</v>
      </c>
      <c r="CI241" s="2">
        <v>123.5294835</v>
      </c>
      <c r="CJ241" s="2">
        <v>119.1636905</v>
      </c>
      <c r="CK241" s="2">
        <v>124.4546874</v>
      </c>
      <c r="CL241" s="2">
        <v>114.84388800000001</v>
      </c>
      <c r="CM241" s="2">
        <v>123.21220870000001</v>
      </c>
      <c r="CN241" s="2">
        <v>121.4543086</v>
      </c>
      <c r="CO241" s="2">
        <v>122.9544044</v>
      </c>
      <c r="CP241" s="2">
        <v>122.06705150000001</v>
      </c>
      <c r="CQ241" s="2">
        <v>120.8679084</v>
      </c>
      <c r="CR241" s="2">
        <v>117.9398968</v>
      </c>
      <c r="CS241" s="2">
        <v>121.63145950000001</v>
      </c>
      <c r="CT241" s="2">
        <v>125.06064569999999</v>
      </c>
      <c r="CU241" s="2">
        <v>122.7557133</v>
      </c>
      <c r="CV241" s="2">
        <v>124.3080245</v>
      </c>
      <c r="CW241" s="2">
        <v>117.7921705</v>
      </c>
      <c r="CX241" s="2">
        <v>117.93262009999999</v>
      </c>
    </row>
    <row r="242" spans="1:102" x14ac:dyDescent="0.35">
      <c r="A242">
        <v>239</v>
      </c>
      <c r="B242">
        <v>9.2168824485395398</v>
      </c>
      <c r="C242">
        <v>100.021690127144</v>
      </c>
      <c r="D242">
        <v>133.538601930129</v>
      </c>
      <c r="E242">
        <v>153.94839250124599</v>
      </c>
      <c r="F242">
        <v>168.72879946453099</v>
      </c>
      <c r="G242">
        <v>176.479271919328</v>
      </c>
      <c r="H242">
        <v>169.23742864055799</v>
      </c>
      <c r="I242">
        <v>175.56594929097199</v>
      </c>
      <c r="J242">
        <v>178.451071355366</v>
      </c>
      <c r="K242">
        <v>173.472466320601</v>
      </c>
      <c r="L242">
        <v>178.13103000062301</v>
      </c>
      <c r="M242">
        <v>176.653809961728</v>
      </c>
      <c r="N242">
        <v>171.76367802127999</v>
      </c>
      <c r="O242">
        <v>167.97834729352499</v>
      </c>
      <c r="P242">
        <v>165.21388958104001</v>
      </c>
      <c r="Q242">
        <v>167.118029308595</v>
      </c>
      <c r="R242">
        <v>150.21671449172399</v>
      </c>
      <c r="S242">
        <v>154.480298768795</v>
      </c>
      <c r="T242">
        <v>145.76660435884099</v>
      </c>
      <c r="U242">
        <v>140.316231806356</v>
      </c>
      <c r="V242">
        <v>140.07117625244501</v>
      </c>
      <c r="W242">
        <v>136.88560757859901</v>
      </c>
      <c r="X242">
        <v>125.890496610089</v>
      </c>
      <c r="Y242">
        <v>124.840810202073</v>
      </c>
      <c r="Z242">
        <v>125.76809592962501</v>
      </c>
      <c r="AA242">
        <v>123.93323050836401</v>
      </c>
      <c r="AB242">
        <v>122.776757021506</v>
      </c>
      <c r="AC242">
        <v>115.44632889638</v>
      </c>
      <c r="AD242">
        <v>115.378226908394</v>
      </c>
      <c r="AE242">
        <v>115.48163673735699</v>
      </c>
      <c r="AF242">
        <v>114.238023725476</v>
      </c>
      <c r="AG242">
        <v>116.759599896091</v>
      </c>
      <c r="AH242">
        <v>107.730972734643</v>
      </c>
      <c r="AI242">
        <v>105.25150978309</v>
      </c>
      <c r="AJ242">
        <v>108.868533121083</v>
      </c>
      <c r="AK242">
        <v>107.53652335537799</v>
      </c>
      <c r="AL242">
        <v>105.33166907479</v>
      </c>
      <c r="AM242">
        <v>107.439290236947</v>
      </c>
      <c r="AN242">
        <v>105.728401525864</v>
      </c>
      <c r="AO242">
        <v>104.90360334989001</v>
      </c>
      <c r="AP242">
        <v>101.695265340753</v>
      </c>
      <c r="AQ242">
        <v>103.194295382091</v>
      </c>
      <c r="AR242">
        <v>102.71460888934701</v>
      </c>
      <c r="AS242">
        <v>102.18111690459099</v>
      </c>
      <c r="AT242">
        <v>101.922444315698</v>
      </c>
      <c r="AU242">
        <v>101.888918359328</v>
      </c>
      <c r="AV242">
        <v>99.594407534421606</v>
      </c>
      <c r="AW242">
        <v>103.857080455155</v>
      </c>
      <c r="AX242">
        <v>97.458374780424805</v>
      </c>
      <c r="AY242">
        <v>98.305912453099893</v>
      </c>
      <c r="AZ242">
        <v>98.150114009757303</v>
      </c>
      <c r="BA242">
        <v>99.741088754187302</v>
      </c>
      <c r="BB242">
        <v>101.045256354621</v>
      </c>
      <c r="BC242" s="2">
        <v>123.9761017</v>
      </c>
      <c r="BD242" s="2">
        <v>130.06391730000001</v>
      </c>
      <c r="BE242" s="2">
        <v>122.43859430000001</v>
      </c>
      <c r="BF242" s="2">
        <v>126.6230676</v>
      </c>
      <c r="BG242" s="2">
        <v>122.2380471</v>
      </c>
      <c r="BH242" s="2">
        <v>122.854641</v>
      </c>
      <c r="BI242" s="2">
        <v>125.6979494</v>
      </c>
      <c r="BJ242" s="2">
        <v>122.3409916</v>
      </c>
      <c r="BK242" s="2">
        <v>127.0808311</v>
      </c>
      <c r="BL242" s="2">
        <v>126.39745689999999</v>
      </c>
      <c r="BM242" s="2">
        <v>124.5506894</v>
      </c>
      <c r="BN242" s="2">
        <v>119.77683039999999</v>
      </c>
      <c r="BO242" s="2">
        <v>120.6433498</v>
      </c>
      <c r="BP242" s="2">
        <v>121.72097460000001</v>
      </c>
      <c r="BQ242" s="2">
        <v>122.5960365</v>
      </c>
      <c r="BR242" s="2">
        <v>121.9668238</v>
      </c>
      <c r="BS242" s="2">
        <v>118.3556219</v>
      </c>
      <c r="BT242" s="2">
        <v>121.7380879</v>
      </c>
      <c r="BU242" s="2">
        <v>132.38006089999999</v>
      </c>
      <c r="BV242" s="2">
        <v>121.03504359999999</v>
      </c>
      <c r="BW242" s="2">
        <v>125.1000998</v>
      </c>
      <c r="BX242" s="2">
        <v>122.9934129</v>
      </c>
      <c r="BY242" s="2">
        <v>124.00453</v>
      </c>
      <c r="BZ242" s="2">
        <v>122.2185156</v>
      </c>
      <c r="CA242" s="2">
        <v>123.6109264</v>
      </c>
      <c r="CB242" s="2">
        <v>119.07306800000001</v>
      </c>
      <c r="CC242" s="2">
        <v>119.56428940000001</v>
      </c>
      <c r="CD242" s="2">
        <v>120.6066007</v>
      </c>
      <c r="CE242" s="2">
        <v>121.56802190000001</v>
      </c>
      <c r="CF242" s="2">
        <v>120.5212434</v>
      </c>
      <c r="CG242" s="2">
        <v>121.3525021</v>
      </c>
      <c r="CH242" s="2">
        <v>126.2668281</v>
      </c>
      <c r="CI242" s="2">
        <v>125.4519603</v>
      </c>
      <c r="CJ242" s="2">
        <v>121.98603970000001</v>
      </c>
      <c r="CK242" s="2">
        <v>123.553895</v>
      </c>
      <c r="CL242" s="2">
        <v>114.9302553</v>
      </c>
      <c r="CM242" s="2">
        <v>124.57176029999999</v>
      </c>
      <c r="CN242" s="2">
        <v>118.7951315</v>
      </c>
      <c r="CO242" s="2">
        <v>121.0067909</v>
      </c>
      <c r="CP242" s="2">
        <v>122.6963157</v>
      </c>
      <c r="CQ242" s="2">
        <v>122.2246696</v>
      </c>
      <c r="CR242" s="2">
        <v>120.5999956</v>
      </c>
      <c r="CS242" s="2">
        <v>121.8661475</v>
      </c>
      <c r="CT242" s="2">
        <v>125.56730090000001</v>
      </c>
      <c r="CU242" s="2">
        <v>122.59921</v>
      </c>
      <c r="CV242" s="2">
        <v>119.0557948</v>
      </c>
      <c r="CW242" s="2">
        <v>117.95641209999999</v>
      </c>
      <c r="CX242" s="2">
        <v>118.16319609999999</v>
      </c>
    </row>
    <row r="243" spans="1:102" x14ac:dyDescent="0.35">
      <c r="A243">
        <v>240</v>
      </c>
      <c r="B243">
        <v>9.2554468102489107</v>
      </c>
      <c r="C243">
        <v>96.905597522563198</v>
      </c>
      <c r="D243">
        <v>134.225722229735</v>
      </c>
      <c r="E243">
        <v>151.47698585946301</v>
      </c>
      <c r="F243">
        <v>166.107204853393</v>
      </c>
      <c r="G243">
        <v>171.56988865631601</v>
      </c>
      <c r="H243">
        <v>171.040090139623</v>
      </c>
      <c r="I243">
        <v>175.22257115536499</v>
      </c>
      <c r="J243">
        <v>175.69495454915599</v>
      </c>
      <c r="K243">
        <v>167.70753770675501</v>
      </c>
      <c r="L243">
        <v>179.42326345270899</v>
      </c>
      <c r="M243">
        <v>180.61669904398701</v>
      </c>
      <c r="N243">
        <v>168.190124287049</v>
      </c>
      <c r="O243">
        <v>165.049668196005</v>
      </c>
      <c r="P243">
        <v>162.037129014111</v>
      </c>
      <c r="Q243">
        <v>164.38988610955499</v>
      </c>
      <c r="R243">
        <v>158.16835727898501</v>
      </c>
      <c r="S243">
        <v>156.17714981566999</v>
      </c>
      <c r="T243">
        <v>144.136242799234</v>
      </c>
      <c r="U243">
        <v>141.948265216788</v>
      </c>
      <c r="V243">
        <v>138.400925896188</v>
      </c>
      <c r="W243">
        <v>136.50454538837499</v>
      </c>
      <c r="X243">
        <v>124.74209754831899</v>
      </c>
      <c r="Y243">
        <v>126.32869354501599</v>
      </c>
      <c r="Z243">
        <v>127.91960022152701</v>
      </c>
      <c r="AA243">
        <v>122.046183161288</v>
      </c>
      <c r="AB243">
        <v>123.437116311431</v>
      </c>
      <c r="AC243">
        <v>115.935830097061</v>
      </c>
      <c r="AD243">
        <v>115.324019821259</v>
      </c>
      <c r="AE243">
        <v>117.740860160982</v>
      </c>
      <c r="AF243">
        <v>114.851613212229</v>
      </c>
      <c r="AG243">
        <v>116.37237011323801</v>
      </c>
      <c r="AH243">
        <v>107.68637503243799</v>
      </c>
      <c r="AI243">
        <v>106.323854199659</v>
      </c>
      <c r="AJ243">
        <v>106.805098839537</v>
      </c>
      <c r="AK243">
        <v>107.439290236947</v>
      </c>
      <c r="AL243">
        <v>106.094660003987</v>
      </c>
      <c r="AM243">
        <v>102.849547357132</v>
      </c>
      <c r="AN243">
        <v>105.596379572847</v>
      </c>
      <c r="AO243">
        <v>105.361896304472</v>
      </c>
      <c r="AP243">
        <v>102.545694598602</v>
      </c>
      <c r="AQ243">
        <v>100.53614147999799</v>
      </c>
      <c r="AR243">
        <v>104.78754232496701</v>
      </c>
      <c r="AS243">
        <v>106.490543281475</v>
      </c>
      <c r="AT243">
        <v>103.59262775442301</v>
      </c>
      <c r="AU243">
        <v>100.82182271952399</v>
      </c>
      <c r="AV243">
        <v>97.967119388553101</v>
      </c>
      <c r="AW243">
        <v>100.43441727083299</v>
      </c>
      <c r="AX243">
        <v>98.896078385658498</v>
      </c>
      <c r="AY243">
        <v>101.246124419164</v>
      </c>
      <c r="AZ243">
        <v>102.708549376167</v>
      </c>
      <c r="BA243">
        <v>102.949150602315</v>
      </c>
      <c r="BB243">
        <v>99.714548413471604</v>
      </c>
      <c r="BC243" s="2">
        <v>122.53681020000001</v>
      </c>
      <c r="BD243" s="2">
        <v>126.48735569999999</v>
      </c>
      <c r="BE243" s="2">
        <v>123.49646009999999</v>
      </c>
      <c r="BF243" s="2">
        <v>121.9772828</v>
      </c>
      <c r="BG243" s="2">
        <v>123.47230949999999</v>
      </c>
      <c r="BH243" s="2">
        <v>124.43365609999999</v>
      </c>
      <c r="BI243" s="2">
        <v>125.7077276</v>
      </c>
      <c r="BJ243" s="2">
        <v>122.617745</v>
      </c>
      <c r="BK243" s="2">
        <v>121.7267403</v>
      </c>
      <c r="BL243" s="2">
        <v>123.0951333</v>
      </c>
      <c r="BM243" s="2">
        <v>125.96224669999999</v>
      </c>
      <c r="BN243" s="2">
        <v>119.26585969999999</v>
      </c>
      <c r="BO243" s="2">
        <v>122.1828249</v>
      </c>
      <c r="BP243" s="2">
        <v>123.275291</v>
      </c>
      <c r="BQ243" s="2">
        <v>121.6443063</v>
      </c>
      <c r="BR243" s="2">
        <v>124.8047655</v>
      </c>
      <c r="BS243" s="2">
        <v>115.0172551</v>
      </c>
      <c r="BT243" s="2">
        <v>122.91314939999999</v>
      </c>
      <c r="BU243" s="2">
        <v>127.4478113</v>
      </c>
      <c r="BV243" s="2">
        <v>122.0824803</v>
      </c>
      <c r="BW243" s="2">
        <v>122.7160198</v>
      </c>
      <c r="BX243" s="2">
        <v>119.96876229999999</v>
      </c>
      <c r="BY243" s="2">
        <v>124.4248202</v>
      </c>
      <c r="BZ243" s="2">
        <v>123.2549913</v>
      </c>
      <c r="CA243" s="2">
        <v>121.8278274</v>
      </c>
      <c r="CB243" s="2">
        <v>127.1258176</v>
      </c>
      <c r="CC243" s="2">
        <v>117.7985372</v>
      </c>
      <c r="CD243" s="2">
        <v>119.68673870000001</v>
      </c>
      <c r="CE243" s="2">
        <v>117.8975075</v>
      </c>
      <c r="CF243" s="2">
        <v>123.9903837</v>
      </c>
      <c r="CG243" s="2">
        <v>123.553895</v>
      </c>
      <c r="CH243" s="2">
        <v>123.7849313</v>
      </c>
      <c r="CI243" s="2">
        <v>126.28572490000001</v>
      </c>
      <c r="CJ243" s="2">
        <v>128.79686720000001</v>
      </c>
      <c r="CK243" s="2">
        <v>126.76182590000001</v>
      </c>
      <c r="CL243" s="2">
        <v>118.7271235</v>
      </c>
      <c r="CM243" s="2">
        <v>123.47230949999999</v>
      </c>
      <c r="CN243" s="2">
        <v>114.7163017</v>
      </c>
      <c r="CO243" s="2">
        <v>116.7382133</v>
      </c>
      <c r="CP243" s="2">
        <v>119.3540586</v>
      </c>
      <c r="CQ243" s="2">
        <v>124.6992856</v>
      </c>
      <c r="CR243" s="2">
        <v>119.6164014</v>
      </c>
      <c r="CS243" s="2">
        <v>121.3902691</v>
      </c>
      <c r="CT243" s="2">
        <v>122.55780729999999</v>
      </c>
      <c r="CU243" s="2">
        <v>119.2153536</v>
      </c>
      <c r="CV243" s="2">
        <v>116.8171833</v>
      </c>
      <c r="CW243" s="2">
        <v>121.4660875</v>
      </c>
      <c r="CX243" s="2">
        <v>121.2108252</v>
      </c>
    </row>
    <row r="244" spans="1:102" x14ac:dyDescent="0.35">
      <c r="A244">
        <v>241</v>
      </c>
      <c r="B244">
        <v>9.2940111719582905</v>
      </c>
      <c r="C244">
        <v>93.456077359218597</v>
      </c>
      <c r="D244">
        <v>134.27854055882699</v>
      </c>
      <c r="E244">
        <v>156.41451272220201</v>
      </c>
      <c r="F244">
        <v>163.2190690157</v>
      </c>
      <c r="G244">
        <v>169.55406749971399</v>
      </c>
      <c r="H244">
        <v>172.516896765029</v>
      </c>
      <c r="I244">
        <v>175.101366212713</v>
      </c>
      <c r="J244">
        <v>173.23540771084399</v>
      </c>
      <c r="K244">
        <v>166.53085913404499</v>
      </c>
      <c r="L244">
        <v>180.62284218311899</v>
      </c>
      <c r="M244">
        <v>179.06876725227201</v>
      </c>
      <c r="N244">
        <v>163.259971105668</v>
      </c>
      <c r="O244">
        <v>172.25645121196101</v>
      </c>
      <c r="P244">
        <v>161.98819983972501</v>
      </c>
      <c r="Q244">
        <v>163.02905855508999</v>
      </c>
      <c r="R244">
        <v>157.11561647713299</v>
      </c>
      <c r="S244">
        <v>152.14035070282301</v>
      </c>
      <c r="T244">
        <v>150.02443378653501</v>
      </c>
      <c r="U244">
        <v>145.11470824724401</v>
      </c>
      <c r="V244">
        <v>143.00584252275701</v>
      </c>
      <c r="W244">
        <v>139.85760374542701</v>
      </c>
      <c r="X244">
        <v>130.67050638219899</v>
      </c>
      <c r="Y244">
        <v>124.09913436252801</v>
      </c>
      <c r="Z244">
        <v>128.68749517547599</v>
      </c>
      <c r="AA244">
        <v>122.356743237827</v>
      </c>
      <c r="AB244">
        <v>116.96228200919801</v>
      </c>
      <c r="AC244">
        <v>115.556092706214</v>
      </c>
      <c r="AD244">
        <v>115.694268387764</v>
      </c>
      <c r="AE244">
        <v>115.08616622813</v>
      </c>
      <c r="AF244">
        <v>113.65147061459901</v>
      </c>
      <c r="AG244">
        <v>115.126254284118</v>
      </c>
      <c r="AH244">
        <v>107.872285242055</v>
      </c>
      <c r="AI244">
        <v>104.828755804472</v>
      </c>
      <c r="AJ244">
        <v>108.549100552917</v>
      </c>
      <c r="AK244">
        <v>108.09572330575099</v>
      </c>
      <c r="AL244">
        <v>108.492693250752</v>
      </c>
      <c r="AM244">
        <v>99.238951942081499</v>
      </c>
      <c r="AN244">
        <v>102.123403416579</v>
      </c>
      <c r="AO244">
        <v>102.641863185944</v>
      </c>
      <c r="AP244">
        <v>102.56958525274899</v>
      </c>
      <c r="AQ244">
        <v>97.520490630638903</v>
      </c>
      <c r="AR244">
        <v>104.744523622212</v>
      </c>
      <c r="AS244">
        <v>104.816373271941</v>
      </c>
      <c r="AT244">
        <v>106.22684360830399</v>
      </c>
      <c r="AU244">
        <v>100.87182480432899</v>
      </c>
      <c r="AV244">
        <v>99.675044704205007</v>
      </c>
      <c r="AW244">
        <v>102.360012975939</v>
      </c>
      <c r="AX244">
        <v>98.757905316837096</v>
      </c>
      <c r="AY244">
        <v>101.219849377386</v>
      </c>
      <c r="AZ244">
        <v>104.17521475725999</v>
      </c>
      <c r="BA244">
        <v>100.836769136219</v>
      </c>
      <c r="BB244">
        <v>102.55165786830401</v>
      </c>
      <c r="BC244" s="2">
        <v>122.2216092</v>
      </c>
      <c r="BD244" s="2">
        <v>122.93440150000001</v>
      </c>
      <c r="BE244" s="2">
        <v>122.9754075</v>
      </c>
      <c r="BF244" s="2">
        <v>124.6767455</v>
      </c>
      <c r="BG244" s="2">
        <v>120.6066007</v>
      </c>
      <c r="BH244" s="2">
        <v>122.1600684</v>
      </c>
      <c r="BI244" s="2">
        <v>125.0391738</v>
      </c>
      <c r="BJ244" s="2">
        <v>125.6325014</v>
      </c>
      <c r="BK244" s="2">
        <v>121.025549</v>
      </c>
      <c r="BL244" s="2">
        <v>119.7946859</v>
      </c>
      <c r="BM244" s="2">
        <v>127.19654509999999</v>
      </c>
      <c r="BN244" s="2">
        <v>121.6124746</v>
      </c>
      <c r="BO244" s="2">
        <v>123.5294835</v>
      </c>
      <c r="BP244" s="2">
        <v>122.9144237</v>
      </c>
      <c r="BQ244" s="2">
        <v>119.3357077</v>
      </c>
      <c r="BR244" s="2">
        <v>124.7095891</v>
      </c>
      <c r="BS244" s="2">
        <v>115.336522</v>
      </c>
      <c r="BT244" s="2">
        <v>118.3388207</v>
      </c>
      <c r="BU244" s="2">
        <v>118.75673209999999</v>
      </c>
      <c r="BV244" s="2">
        <v>125.444671</v>
      </c>
      <c r="BW244" s="2">
        <v>118.3388207</v>
      </c>
      <c r="BX244" s="2">
        <v>120.2168439</v>
      </c>
      <c r="BY244" s="2">
        <v>119.8284621</v>
      </c>
      <c r="BZ244" s="2">
        <v>124.3456578</v>
      </c>
      <c r="CA244" s="2">
        <v>119.54703360000001</v>
      </c>
      <c r="CB244" s="2">
        <v>126.3778934</v>
      </c>
      <c r="CC244" s="2">
        <v>121.05373040000001</v>
      </c>
      <c r="CD244" s="2">
        <v>120.3026734</v>
      </c>
      <c r="CE244" s="2">
        <v>117.62421689999999</v>
      </c>
      <c r="CF244" s="2">
        <v>124.6351329</v>
      </c>
      <c r="CG244" s="2">
        <v>121.8469755</v>
      </c>
      <c r="CH244" s="2">
        <v>120.41155000000001</v>
      </c>
      <c r="CI244" s="2">
        <v>122.2994693</v>
      </c>
      <c r="CJ244" s="2">
        <v>128.89328660000001</v>
      </c>
      <c r="CK244" s="2">
        <v>126.48735569999999</v>
      </c>
      <c r="CL244" s="2">
        <v>118.2956248</v>
      </c>
      <c r="CM244" s="2">
        <v>125.98918519999999</v>
      </c>
      <c r="CN244" s="2">
        <v>115.4349208</v>
      </c>
      <c r="CO244" s="2">
        <v>117.3565905</v>
      </c>
      <c r="CP244" s="2">
        <v>117.7985372</v>
      </c>
      <c r="CQ244" s="2">
        <v>123.9284767</v>
      </c>
      <c r="CR244" s="2">
        <v>118.88061519999999</v>
      </c>
      <c r="CS244" s="2">
        <v>121.96236829999999</v>
      </c>
      <c r="CT244" s="2">
        <v>117.8149813</v>
      </c>
      <c r="CU244" s="2">
        <v>118.6836991</v>
      </c>
      <c r="CV244" s="2">
        <v>121.10028490000001</v>
      </c>
      <c r="CW244" s="2">
        <v>122.0824803</v>
      </c>
      <c r="CX244" s="2">
        <v>121.8901991</v>
      </c>
    </row>
    <row r="245" spans="1:102" x14ac:dyDescent="0.35">
      <c r="A245">
        <v>242</v>
      </c>
      <c r="B245">
        <v>9.3325755336676597</v>
      </c>
      <c r="C245">
        <v>96.067877901924206</v>
      </c>
      <c r="D245">
        <v>132.02974310778799</v>
      </c>
      <c r="E245">
        <v>157.85273329327001</v>
      </c>
      <c r="F245">
        <v>162.12321088802901</v>
      </c>
      <c r="G245">
        <v>168.415651480138</v>
      </c>
      <c r="H245">
        <v>175.003091018784</v>
      </c>
      <c r="I245">
        <v>176.10923892020199</v>
      </c>
      <c r="J245">
        <v>173.10157710207099</v>
      </c>
      <c r="K245">
        <v>168.25768250974801</v>
      </c>
      <c r="L245">
        <v>175.42697405027101</v>
      </c>
      <c r="M245">
        <v>174.96143732952501</v>
      </c>
      <c r="N245">
        <v>162.59073583781</v>
      </c>
      <c r="O245">
        <v>168.77909767235101</v>
      </c>
      <c r="P245">
        <v>160.50420592056301</v>
      </c>
      <c r="Q245">
        <v>161.254347608378</v>
      </c>
      <c r="R245">
        <v>152.60901275771701</v>
      </c>
      <c r="S245">
        <v>152.64971493354</v>
      </c>
      <c r="T245">
        <v>145.478649277372</v>
      </c>
      <c r="U245">
        <v>143.316154771887</v>
      </c>
      <c r="V245">
        <v>142.70970350761101</v>
      </c>
      <c r="W245">
        <v>138.79063706954801</v>
      </c>
      <c r="X245">
        <v>135.79776646077599</v>
      </c>
      <c r="Y245">
        <v>124.228205388452</v>
      </c>
      <c r="Z245">
        <v>126.141629997644</v>
      </c>
      <c r="AA245">
        <v>120.88152159093001</v>
      </c>
      <c r="AB245">
        <v>117.546082994344</v>
      </c>
      <c r="AC245">
        <v>118.204204923584</v>
      </c>
      <c r="AD245">
        <v>115.025093927027</v>
      </c>
      <c r="AE245">
        <v>114.091360744748</v>
      </c>
      <c r="AF245">
        <v>114.001959625485</v>
      </c>
      <c r="AG245">
        <v>114.55011788063</v>
      </c>
      <c r="AH245">
        <v>106.82195396739699</v>
      </c>
      <c r="AI245">
        <v>106.90677771501601</v>
      </c>
      <c r="AJ245">
        <v>110.922123409636</v>
      </c>
      <c r="AK245">
        <v>109.385283575863</v>
      </c>
      <c r="AL245">
        <v>107.130315725332</v>
      </c>
      <c r="AM245">
        <v>102.80011535289201</v>
      </c>
      <c r="AN245">
        <v>102.72674703088499</v>
      </c>
      <c r="AO245">
        <v>100.267389847608</v>
      </c>
      <c r="AP245">
        <v>100.859644396093</v>
      </c>
      <c r="AQ245">
        <v>100.123294176813</v>
      </c>
      <c r="AR245">
        <v>100.34904013736001</v>
      </c>
      <c r="AS245">
        <v>101.37425669330899</v>
      </c>
      <c r="AT245">
        <v>104.30665174324101</v>
      </c>
      <c r="AU245">
        <v>98.428670051465701</v>
      </c>
      <c r="AV245">
        <v>97.740642996444805</v>
      </c>
      <c r="AW245">
        <v>101.81750423018001</v>
      </c>
      <c r="AX245">
        <v>98.504104397989494</v>
      </c>
      <c r="AY245">
        <v>100.75895718599701</v>
      </c>
      <c r="AZ245">
        <v>101.978789452077</v>
      </c>
      <c r="BA245">
        <v>98.558432064216404</v>
      </c>
      <c r="BB245">
        <v>103.924072228304</v>
      </c>
      <c r="BC245" s="2">
        <v>120.8494532</v>
      </c>
      <c r="BD245" s="2">
        <v>119.81066970000001</v>
      </c>
      <c r="BE245" s="2">
        <v>119.4235075</v>
      </c>
      <c r="BF245" s="2">
        <v>130.0791491</v>
      </c>
      <c r="BG245" s="2">
        <v>117.8215438</v>
      </c>
      <c r="BH245" s="2">
        <v>118.5136151</v>
      </c>
      <c r="BI245" s="2">
        <v>122.3215441</v>
      </c>
      <c r="BJ245" s="2">
        <v>127.4710317</v>
      </c>
      <c r="BK245" s="2">
        <v>118.7867689</v>
      </c>
      <c r="BL245" s="2">
        <v>119.7946859</v>
      </c>
      <c r="BM245" s="2">
        <v>128.59742059999999</v>
      </c>
      <c r="BN245" s="2">
        <v>117.9729478</v>
      </c>
      <c r="BO245" s="2">
        <v>123.5130508</v>
      </c>
      <c r="BP245" s="2">
        <v>120.6433498</v>
      </c>
      <c r="BQ245" s="2">
        <v>118.88061519999999</v>
      </c>
      <c r="BR245" s="2">
        <v>121.9816848</v>
      </c>
      <c r="BS245" s="2">
        <v>119.01849489999999</v>
      </c>
      <c r="BT245" s="2">
        <v>122.2994693</v>
      </c>
      <c r="BU245" s="2">
        <v>118.14744880000001</v>
      </c>
      <c r="BV245" s="2">
        <v>121.8611392</v>
      </c>
      <c r="BW245" s="2">
        <v>117.1636396</v>
      </c>
      <c r="BX245" s="2">
        <v>123.3740229</v>
      </c>
      <c r="BY245" s="2">
        <v>121.62519930000001</v>
      </c>
      <c r="BZ245" s="2">
        <v>125.09466209999999</v>
      </c>
      <c r="CA245" s="2">
        <v>122.5949557</v>
      </c>
      <c r="CB245" s="2">
        <v>122.43859430000001</v>
      </c>
      <c r="CC245" s="2">
        <v>122.6759984</v>
      </c>
      <c r="CD245" s="2">
        <v>120.99773999999999</v>
      </c>
      <c r="CE245" s="2">
        <v>120.1486093</v>
      </c>
      <c r="CF245" s="2">
        <v>125.48823520000001</v>
      </c>
      <c r="CG245" s="2">
        <v>124.3707215</v>
      </c>
      <c r="CH245" s="2">
        <v>119.1597562</v>
      </c>
      <c r="CI245" s="2">
        <v>119.4239269</v>
      </c>
      <c r="CJ245" s="2">
        <v>122.9144237</v>
      </c>
      <c r="CK245" s="2">
        <v>122.9944859</v>
      </c>
      <c r="CL245" s="2">
        <v>117.1317572</v>
      </c>
      <c r="CM245" s="2">
        <v>125.17704449999999</v>
      </c>
      <c r="CN245" s="2">
        <v>122.7550722</v>
      </c>
      <c r="CO245" s="2">
        <v>118.5418162</v>
      </c>
      <c r="CP245" s="2">
        <v>123.3537068</v>
      </c>
      <c r="CQ245" s="2">
        <v>122.2604905</v>
      </c>
      <c r="CR245" s="2">
        <v>123.2144689</v>
      </c>
      <c r="CS245" s="2">
        <v>119.3889495</v>
      </c>
      <c r="CT245" s="2">
        <v>119.88197220000001</v>
      </c>
      <c r="CU245" s="2">
        <v>119.2820285</v>
      </c>
      <c r="CV245" s="2">
        <v>123.7544424</v>
      </c>
      <c r="CW245" s="2">
        <v>123.76975950000001</v>
      </c>
      <c r="CX245" s="2">
        <v>120.5999956</v>
      </c>
    </row>
    <row r="246" spans="1:102" x14ac:dyDescent="0.35">
      <c r="A246">
        <v>243</v>
      </c>
      <c r="B246">
        <v>9.3711398953770306</v>
      </c>
      <c r="C246">
        <v>97.723205017639103</v>
      </c>
      <c r="D246">
        <v>131.527108062949</v>
      </c>
      <c r="E246">
        <v>154.99082518081099</v>
      </c>
      <c r="F246">
        <v>164.78114340217999</v>
      </c>
      <c r="G246">
        <v>168.41195014931199</v>
      </c>
      <c r="H246">
        <v>176.841671408309</v>
      </c>
      <c r="I246">
        <v>171.67304118537899</v>
      </c>
      <c r="J246">
        <v>171.775960911102</v>
      </c>
      <c r="K246">
        <v>167.92648082279601</v>
      </c>
      <c r="L246">
        <v>174.13577925797</v>
      </c>
      <c r="M246">
        <v>169.85383877496901</v>
      </c>
      <c r="N246">
        <v>168.88399485519099</v>
      </c>
      <c r="O246">
        <v>159.42703145229299</v>
      </c>
      <c r="P246">
        <v>160.74122625315701</v>
      </c>
      <c r="Q246">
        <v>158.058134000032</v>
      </c>
      <c r="R246">
        <v>153.50757044055101</v>
      </c>
      <c r="S246">
        <v>152.772145684885</v>
      </c>
      <c r="T246">
        <v>141.03751658187099</v>
      </c>
      <c r="U246">
        <v>143.67814806458699</v>
      </c>
      <c r="V246">
        <v>137.638622764568</v>
      </c>
      <c r="W246">
        <v>134.47280444535301</v>
      </c>
      <c r="X246">
        <v>135.113389024322</v>
      </c>
      <c r="Y246">
        <v>126.796826691295</v>
      </c>
      <c r="Z246">
        <v>128.92028500653501</v>
      </c>
      <c r="AA246">
        <v>123.38694643833099</v>
      </c>
      <c r="AB246">
        <v>122.21043406055399</v>
      </c>
      <c r="AC246">
        <v>120.53192763078501</v>
      </c>
      <c r="AD246">
        <v>113.450816141697</v>
      </c>
      <c r="AE246">
        <v>114.80001742748</v>
      </c>
      <c r="AF246">
        <v>117.25219384791301</v>
      </c>
      <c r="AG246">
        <v>113.50780320646599</v>
      </c>
      <c r="AH246">
        <v>107.93564455209901</v>
      </c>
      <c r="AI246">
        <v>109.771174462696</v>
      </c>
      <c r="AJ246">
        <v>110.91131979226201</v>
      </c>
      <c r="AK246">
        <v>110.694341481053</v>
      </c>
      <c r="AL246">
        <v>104.173236598698</v>
      </c>
      <c r="AM246">
        <v>105.782730739258</v>
      </c>
      <c r="AN246">
        <v>104.012226623572</v>
      </c>
      <c r="AO246">
        <v>103.11150463733399</v>
      </c>
      <c r="AP246">
        <v>104.05332563745699</v>
      </c>
      <c r="AQ246">
        <v>104.888987635893</v>
      </c>
      <c r="AR246">
        <v>99.465093357959802</v>
      </c>
      <c r="AS246">
        <v>101.856634266866</v>
      </c>
      <c r="AT246">
        <v>101.856634266866</v>
      </c>
      <c r="AU246">
        <v>98.320656627114403</v>
      </c>
      <c r="AV246">
        <v>97.9482120088432</v>
      </c>
      <c r="AW246">
        <v>99.928824805451697</v>
      </c>
      <c r="AX246">
        <v>102.001493218972</v>
      </c>
      <c r="AY246">
        <v>98.880117251296099</v>
      </c>
      <c r="AZ246">
        <v>102.45424221461199</v>
      </c>
      <c r="BA246">
        <v>98.753979145793096</v>
      </c>
      <c r="BB246">
        <v>104.83807673270501</v>
      </c>
      <c r="BC246" s="2">
        <v>122.1212257</v>
      </c>
      <c r="BD246" s="2">
        <v>121.42813080000001</v>
      </c>
      <c r="BE246" s="2">
        <v>117.8049875</v>
      </c>
      <c r="BF246" s="2">
        <v>127.19654509999999</v>
      </c>
      <c r="BG246" s="2">
        <v>120.1525486</v>
      </c>
      <c r="BH246" s="2">
        <v>117.2597583</v>
      </c>
      <c r="BI246" s="2">
        <v>123.3678184</v>
      </c>
      <c r="BJ246" s="2">
        <v>122.2576031</v>
      </c>
      <c r="BK246" s="2">
        <v>121.5422873</v>
      </c>
      <c r="BL246" s="2">
        <v>123.8992338</v>
      </c>
      <c r="BM246" s="2">
        <v>126.01131700000001</v>
      </c>
      <c r="BN246" s="2">
        <v>115.336522</v>
      </c>
      <c r="BO246" s="2">
        <v>121.6634373</v>
      </c>
      <c r="BP246" s="2">
        <v>119.54703360000001</v>
      </c>
      <c r="BQ246" s="2">
        <v>121.0258671</v>
      </c>
      <c r="BR246" s="2">
        <v>120.0764016</v>
      </c>
      <c r="BS246" s="2">
        <v>120.67313129999999</v>
      </c>
      <c r="BT246" s="2">
        <v>125.56730090000001</v>
      </c>
      <c r="BU246" s="2">
        <v>120.6617588</v>
      </c>
      <c r="BV246" s="2">
        <v>122.53681020000001</v>
      </c>
      <c r="BW246" s="2">
        <v>116.4555738</v>
      </c>
      <c r="BX246" s="2">
        <v>121.6825923</v>
      </c>
      <c r="BY246" s="2">
        <v>124.4546874</v>
      </c>
      <c r="BZ246" s="2">
        <v>124.5179411</v>
      </c>
      <c r="CA246" s="2">
        <v>123.2347173</v>
      </c>
      <c r="CB246" s="2">
        <v>119.98664650000001</v>
      </c>
      <c r="CC246" s="2">
        <v>123.7133084</v>
      </c>
      <c r="CD246" s="2">
        <v>122.2994693</v>
      </c>
      <c r="CE246" s="2">
        <v>120.502904</v>
      </c>
      <c r="CF246" s="2">
        <v>123.8163387</v>
      </c>
      <c r="CG246" s="2">
        <v>126.44234899999999</v>
      </c>
      <c r="CH246" s="2">
        <v>119.5116467</v>
      </c>
      <c r="CI246" s="2">
        <v>119.9509003</v>
      </c>
      <c r="CJ246" s="2">
        <v>123.4316707</v>
      </c>
      <c r="CK246" s="2">
        <v>125.28500699999999</v>
      </c>
      <c r="CL246" s="2">
        <v>119.9356825</v>
      </c>
      <c r="CM246" s="2">
        <v>121.1287119</v>
      </c>
      <c r="CN246" s="2">
        <v>127.538095</v>
      </c>
      <c r="CO246" s="2">
        <v>120.1667176</v>
      </c>
      <c r="CP246" s="2">
        <v>122.854641</v>
      </c>
      <c r="CQ246" s="2">
        <v>122.6957835</v>
      </c>
      <c r="CR246" s="2">
        <v>120.343934</v>
      </c>
      <c r="CS246" s="2">
        <v>118.6375474</v>
      </c>
      <c r="CT246" s="2">
        <v>120.6433498</v>
      </c>
      <c r="CU246" s="2">
        <v>120.44802319999999</v>
      </c>
      <c r="CV246" s="2">
        <v>121.8033952</v>
      </c>
      <c r="CW246" s="2">
        <v>123.1136094</v>
      </c>
      <c r="CX246" s="2">
        <v>119.8441919</v>
      </c>
    </row>
    <row r="247" spans="1:102" x14ac:dyDescent="0.35">
      <c r="A247">
        <v>244</v>
      </c>
      <c r="B247">
        <v>9.4097042570863998</v>
      </c>
      <c r="C247">
        <v>95.214239279442495</v>
      </c>
      <c r="D247">
        <v>127.89276712850599</v>
      </c>
      <c r="E247">
        <v>152.14561182841501</v>
      </c>
      <c r="F247">
        <v>160.26498051902601</v>
      </c>
      <c r="G247">
        <v>170.57475146798799</v>
      </c>
      <c r="H247">
        <v>170.06048812945099</v>
      </c>
      <c r="I247">
        <v>171.75520044392599</v>
      </c>
      <c r="J247">
        <v>171.62747151919299</v>
      </c>
      <c r="K247">
        <v>163.31027457041799</v>
      </c>
      <c r="L247">
        <v>175.28330499714801</v>
      </c>
      <c r="M247">
        <v>166.64154811871799</v>
      </c>
      <c r="N247">
        <v>168.29565873015801</v>
      </c>
      <c r="O247">
        <v>157.468483692934</v>
      </c>
      <c r="P247">
        <v>160.031219254288</v>
      </c>
      <c r="Q247">
        <v>161.18619135060601</v>
      </c>
      <c r="R247">
        <v>152.71141115010701</v>
      </c>
      <c r="S247">
        <v>152.779341514648</v>
      </c>
      <c r="T247">
        <v>143.30786134095499</v>
      </c>
      <c r="U247">
        <v>143.91826160937899</v>
      </c>
      <c r="V247">
        <v>137.646122169585</v>
      </c>
      <c r="W247">
        <v>131.95150666640799</v>
      </c>
      <c r="X247">
        <v>129.992212603387</v>
      </c>
      <c r="Y247">
        <v>125.479533950891</v>
      </c>
      <c r="Z247">
        <v>127.735315142894</v>
      </c>
      <c r="AA247">
        <v>119.984506952735</v>
      </c>
      <c r="AB247">
        <v>124.137044867361</v>
      </c>
      <c r="AC247">
        <v>118.44854479313901</v>
      </c>
      <c r="AD247">
        <v>111.616705741804</v>
      </c>
      <c r="AE247">
        <v>113.777166822787</v>
      </c>
      <c r="AF247">
        <v>115.24732891203401</v>
      </c>
      <c r="AG247">
        <v>110.26216389222</v>
      </c>
      <c r="AH247">
        <v>107.811858541704</v>
      </c>
      <c r="AI247">
        <v>111.69222583869799</v>
      </c>
      <c r="AJ247">
        <v>106.53074608193501</v>
      </c>
      <c r="AK247">
        <v>108.108948929886</v>
      </c>
      <c r="AL247">
        <v>101.89605300711</v>
      </c>
      <c r="AM247">
        <v>103.200640872278</v>
      </c>
      <c r="AN247">
        <v>101.975769473691</v>
      </c>
      <c r="AO247">
        <v>104.180162789505</v>
      </c>
      <c r="AP247">
        <v>105.876816080046</v>
      </c>
      <c r="AQ247">
        <v>102.466132583697</v>
      </c>
      <c r="AR247">
        <v>99.892504630297196</v>
      </c>
      <c r="AS247">
        <v>102.763315102809</v>
      </c>
      <c r="AT247">
        <v>100.98881967985901</v>
      </c>
      <c r="AU247">
        <v>100.79395878540799</v>
      </c>
      <c r="AV247">
        <v>100.286488024189</v>
      </c>
      <c r="AW247">
        <v>101.37958804439501</v>
      </c>
      <c r="AX247">
        <v>101.12285720063601</v>
      </c>
      <c r="AY247">
        <v>95.590983537380296</v>
      </c>
      <c r="AZ247">
        <v>102.745002182123</v>
      </c>
      <c r="BA247">
        <v>96.334391891351302</v>
      </c>
      <c r="BB247">
        <v>101.851026660106</v>
      </c>
      <c r="BC247" s="2">
        <v>121.0911742</v>
      </c>
      <c r="BD247" s="2">
        <v>125.40121739999999</v>
      </c>
      <c r="BE247" s="2">
        <v>119.1076788</v>
      </c>
      <c r="BF247" s="2">
        <v>122.8749741</v>
      </c>
      <c r="BG247" s="2">
        <v>122.8944711</v>
      </c>
      <c r="BH247" s="2">
        <v>121.5490104</v>
      </c>
      <c r="BI247" s="2">
        <v>122.4990437</v>
      </c>
      <c r="BJ247" s="2">
        <v>117.6624264</v>
      </c>
      <c r="BK247" s="2">
        <v>125.6918304</v>
      </c>
      <c r="BL247" s="2">
        <v>125.6415856</v>
      </c>
      <c r="BM247" s="2">
        <v>121.01638010000001</v>
      </c>
      <c r="BN247" s="2">
        <v>116.3599571</v>
      </c>
      <c r="BO247" s="2">
        <v>121.42813080000001</v>
      </c>
      <c r="BP247" s="2">
        <v>122.6759984</v>
      </c>
      <c r="BQ247" s="2">
        <v>119.2832892</v>
      </c>
      <c r="BR247" s="2">
        <v>122.83497819999999</v>
      </c>
      <c r="BS247" s="2">
        <v>122.1018409</v>
      </c>
      <c r="BT247" s="2">
        <v>122.854641</v>
      </c>
      <c r="BU247" s="2">
        <v>116.7697429</v>
      </c>
      <c r="BV247" s="2">
        <v>125.9229583</v>
      </c>
      <c r="BW247" s="2">
        <v>121.7650197</v>
      </c>
      <c r="BX247" s="2">
        <v>124.96532569999999</v>
      </c>
      <c r="BY247" s="2">
        <v>123.3911341</v>
      </c>
      <c r="BZ247" s="2">
        <v>125.82408890000001</v>
      </c>
      <c r="CA247" s="2">
        <v>123.8163387</v>
      </c>
      <c r="CB247" s="2">
        <v>122.0631439</v>
      </c>
      <c r="CC247" s="2">
        <v>123.8726051</v>
      </c>
      <c r="CD247" s="2">
        <v>124.560244</v>
      </c>
      <c r="CE247" s="2">
        <v>123.47230949999999</v>
      </c>
      <c r="CF247" s="2">
        <v>122.2967891</v>
      </c>
      <c r="CG247" s="2">
        <v>121.8661475</v>
      </c>
      <c r="CH247" s="2">
        <v>125.11259440000001</v>
      </c>
      <c r="CI247" s="2">
        <v>119.9330604</v>
      </c>
      <c r="CJ247" s="2">
        <v>124.4126514</v>
      </c>
      <c r="CK247" s="2">
        <v>125.6698854</v>
      </c>
      <c r="CL247" s="2">
        <v>124.4425885</v>
      </c>
      <c r="CM247" s="2">
        <v>121.1287119</v>
      </c>
      <c r="CN247" s="2">
        <v>126.06004040000001</v>
      </c>
      <c r="CO247" s="2">
        <v>126.1001261</v>
      </c>
      <c r="CP247" s="2">
        <v>121.2960281</v>
      </c>
      <c r="CQ247" s="2">
        <v>122.43859430000001</v>
      </c>
      <c r="CR247" s="2">
        <v>119.8125637</v>
      </c>
      <c r="CS247" s="2">
        <v>119.0213124</v>
      </c>
      <c r="CT247" s="2">
        <v>121.07223020000001</v>
      </c>
      <c r="CU247" s="2">
        <v>122.53681020000001</v>
      </c>
      <c r="CV247" s="2">
        <v>119.6701636</v>
      </c>
      <c r="CW247" s="2">
        <v>121.7267403</v>
      </c>
      <c r="CX247" s="2">
        <v>120.87813629999999</v>
      </c>
    </row>
    <row r="248" spans="1:102" x14ac:dyDescent="0.35">
      <c r="A248">
        <v>245</v>
      </c>
      <c r="B248">
        <v>9.4482686187957707</v>
      </c>
      <c r="C248">
        <v>91.837949622562107</v>
      </c>
      <c r="D248">
        <v>127.18191360521099</v>
      </c>
      <c r="E248">
        <v>150.295281389709</v>
      </c>
      <c r="F248">
        <v>158.67762950049499</v>
      </c>
      <c r="G248">
        <v>166.905913188504</v>
      </c>
      <c r="H248">
        <v>168.631902315877</v>
      </c>
      <c r="I248">
        <v>169.736364074904</v>
      </c>
      <c r="J248">
        <v>169.28143095660201</v>
      </c>
      <c r="K248">
        <v>162.97980063088099</v>
      </c>
      <c r="L248">
        <v>165.84203016158099</v>
      </c>
      <c r="M248">
        <v>162.81037718573</v>
      </c>
      <c r="N248">
        <v>163.942241973488</v>
      </c>
      <c r="O248">
        <v>160.69522496061799</v>
      </c>
      <c r="P248">
        <v>155.10564303653999</v>
      </c>
      <c r="Q248">
        <v>159.60384782157399</v>
      </c>
      <c r="R248">
        <v>152.06968256599001</v>
      </c>
      <c r="S248">
        <v>151.35683932292699</v>
      </c>
      <c r="T248">
        <v>144.65088064383201</v>
      </c>
      <c r="U248">
        <v>139.21628236797099</v>
      </c>
      <c r="V248">
        <v>138.731018590177</v>
      </c>
      <c r="W248">
        <v>129.1938918033</v>
      </c>
      <c r="X248">
        <v>129.356522965105</v>
      </c>
      <c r="Y248">
        <v>122.832355691697</v>
      </c>
      <c r="Z248">
        <v>122.610028106746</v>
      </c>
      <c r="AA248">
        <v>116.128571973034</v>
      </c>
      <c r="AB248">
        <v>123.75364265595</v>
      </c>
      <c r="AC248">
        <v>117.912924298044</v>
      </c>
      <c r="AD248">
        <v>113.4135447165</v>
      </c>
      <c r="AE248">
        <v>110.71991490430599</v>
      </c>
      <c r="AF248">
        <v>111.737638953942</v>
      </c>
      <c r="AG248">
        <v>110.150366155656</v>
      </c>
      <c r="AH248">
        <v>106.63075774249501</v>
      </c>
      <c r="AI248">
        <v>111.835395005568</v>
      </c>
      <c r="AJ248">
        <v>104.731241430659</v>
      </c>
      <c r="AK248">
        <v>106.45658242534</v>
      </c>
      <c r="AL248">
        <v>101.024989022711</v>
      </c>
      <c r="AM248">
        <v>101.04577712667</v>
      </c>
      <c r="AN248">
        <v>104.426525990153</v>
      </c>
      <c r="AO248">
        <v>101.040571882035</v>
      </c>
      <c r="AP248">
        <v>103.738101958358</v>
      </c>
      <c r="AQ248">
        <v>100.26262780137699</v>
      </c>
      <c r="AR248">
        <v>100.234159903804</v>
      </c>
      <c r="AS248">
        <v>100.53614147999799</v>
      </c>
      <c r="AT248">
        <v>99.390865759820201</v>
      </c>
      <c r="AU248">
        <v>97.888790950185395</v>
      </c>
      <c r="AV248">
        <v>104.02589712557</v>
      </c>
      <c r="AW248">
        <v>99.808166683380605</v>
      </c>
      <c r="AX248">
        <v>102.01288091090601</v>
      </c>
      <c r="AY248">
        <v>98.746138982072196</v>
      </c>
      <c r="AZ248">
        <v>101.58350202377601</v>
      </c>
      <c r="BA248">
        <v>96.206708254476695</v>
      </c>
      <c r="BB248">
        <v>103.499023669503</v>
      </c>
      <c r="BC248" s="2">
        <v>120.728222</v>
      </c>
      <c r="BD248" s="2">
        <v>123.80536069999999</v>
      </c>
      <c r="BE248" s="2">
        <v>121.7949527</v>
      </c>
      <c r="BF248" s="2">
        <v>124.4126514</v>
      </c>
      <c r="BG248" s="2">
        <v>125.68226679999999</v>
      </c>
      <c r="BH248" s="2">
        <v>125.53879910000001</v>
      </c>
      <c r="BI248" s="2">
        <v>121.165074</v>
      </c>
      <c r="BJ248" s="2">
        <v>119.93833619999999</v>
      </c>
      <c r="BK248" s="2">
        <v>126.6926497</v>
      </c>
      <c r="BL248" s="2">
        <v>120.8204985</v>
      </c>
      <c r="BM248" s="2">
        <v>122.6562381</v>
      </c>
      <c r="BN248" s="2">
        <v>118.84635830000001</v>
      </c>
      <c r="BO248" s="2">
        <v>123.4316707</v>
      </c>
      <c r="BP248" s="2">
        <v>125.8957937</v>
      </c>
      <c r="BQ248" s="2">
        <v>120.717124</v>
      </c>
      <c r="BR248" s="2">
        <v>125.48823520000001</v>
      </c>
      <c r="BS248" s="2">
        <v>123.6109264</v>
      </c>
      <c r="BT248" s="2">
        <v>121.01638010000001</v>
      </c>
      <c r="BU248" s="2">
        <v>116.9903668</v>
      </c>
      <c r="BV248" s="2">
        <v>123.4282532</v>
      </c>
      <c r="BW248" s="2">
        <v>127.4710317</v>
      </c>
      <c r="BX248" s="2">
        <v>124.1357474</v>
      </c>
      <c r="BY248" s="2">
        <v>121.7896028</v>
      </c>
      <c r="BZ248" s="2">
        <v>126.8983163</v>
      </c>
      <c r="CA248" s="2">
        <v>120.8947356</v>
      </c>
      <c r="CB248" s="2">
        <v>126.51210330000001</v>
      </c>
      <c r="CC248" s="2">
        <v>123.3740229</v>
      </c>
      <c r="CD248" s="2">
        <v>125.7138033</v>
      </c>
      <c r="CE248" s="2">
        <v>126.6473404</v>
      </c>
      <c r="CF248" s="2">
        <v>122.5171177</v>
      </c>
      <c r="CG248" s="2">
        <v>122.79508300000001</v>
      </c>
      <c r="CH248" s="2">
        <v>126.2154183</v>
      </c>
      <c r="CI248" s="2">
        <v>119.0557948</v>
      </c>
      <c r="CJ248" s="2">
        <v>124.8259412</v>
      </c>
      <c r="CK248" s="2">
        <v>123.3943646</v>
      </c>
      <c r="CL248" s="2">
        <v>129.03884579999999</v>
      </c>
      <c r="CM248" s="2">
        <v>124.97492080000001</v>
      </c>
      <c r="CN248" s="2">
        <v>125.53879910000001</v>
      </c>
      <c r="CO248" s="2">
        <v>128.5091055</v>
      </c>
      <c r="CP248" s="2">
        <v>121.7514735</v>
      </c>
      <c r="CQ248" s="2">
        <v>124.0457523</v>
      </c>
      <c r="CR248" s="2">
        <v>127.5845746</v>
      </c>
      <c r="CS248" s="2">
        <v>118.02267759999999</v>
      </c>
      <c r="CT248" s="2">
        <v>123.4449575</v>
      </c>
      <c r="CU248" s="2">
        <v>124.05252520000001</v>
      </c>
      <c r="CV248" s="2">
        <v>120.7835188</v>
      </c>
      <c r="CW248" s="2">
        <v>123.19209619999999</v>
      </c>
      <c r="CX248" s="2">
        <v>121.59351340000001</v>
      </c>
    </row>
    <row r="249" spans="1:102" x14ac:dyDescent="0.35">
      <c r="A249">
        <v>246</v>
      </c>
      <c r="B249">
        <v>9.4868329805051399</v>
      </c>
      <c r="C249">
        <v>89.583699818356095</v>
      </c>
      <c r="D249">
        <v>128.97474986282899</v>
      </c>
      <c r="E249">
        <v>151.04067691611999</v>
      </c>
      <c r="F249">
        <v>156.60456232040499</v>
      </c>
      <c r="G249">
        <v>163.61357582950001</v>
      </c>
      <c r="H249">
        <v>167.22620147892101</v>
      </c>
      <c r="I249">
        <v>166.69164583335899</v>
      </c>
      <c r="J249">
        <v>168.788346723091</v>
      </c>
      <c r="K249">
        <v>166.31681381581501</v>
      </c>
      <c r="L249">
        <v>155.843306115731</v>
      </c>
      <c r="M249">
        <v>162.90980163624499</v>
      </c>
      <c r="N249">
        <v>160.85712037246901</v>
      </c>
      <c r="O249">
        <v>163.73146269880701</v>
      </c>
      <c r="P249">
        <v>154.50048950703601</v>
      </c>
      <c r="Q249">
        <v>156.749249069896</v>
      </c>
      <c r="R249">
        <v>148.34518361978201</v>
      </c>
      <c r="S249">
        <v>145.032492081149</v>
      </c>
      <c r="T249">
        <v>146.88256761065401</v>
      </c>
      <c r="U249">
        <v>137.84963169638999</v>
      </c>
      <c r="V249">
        <v>138.731018590177</v>
      </c>
      <c r="W249">
        <v>132.75793045898899</v>
      </c>
      <c r="X249">
        <v>128.725601258583</v>
      </c>
      <c r="Y249">
        <v>125.690188699126</v>
      </c>
      <c r="Z249">
        <v>121.158017199274</v>
      </c>
      <c r="AA249">
        <v>118.594506350196</v>
      </c>
      <c r="AB249">
        <v>122.264324980962</v>
      </c>
      <c r="AC249">
        <v>116.788012345243</v>
      </c>
      <c r="AD249">
        <v>113.076244028923</v>
      </c>
      <c r="AE249">
        <v>112.523335219801</v>
      </c>
      <c r="AF249">
        <v>109.475186525499</v>
      </c>
      <c r="AG249">
        <v>114.366904396241</v>
      </c>
      <c r="AH249">
        <v>105.60060645924899</v>
      </c>
      <c r="AI249">
        <v>106.097863778712</v>
      </c>
      <c r="AJ249">
        <v>104.872775791507</v>
      </c>
      <c r="AK249">
        <v>106.464787444702</v>
      </c>
      <c r="AL249">
        <v>102.415468341489</v>
      </c>
      <c r="AM249">
        <v>100.47000981565699</v>
      </c>
      <c r="AN249">
        <v>104.17821648553701</v>
      </c>
      <c r="AO249">
        <v>102.818603236847</v>
      </c>
      <c r="AP249">
        <v>104.763253629151</v>
      </c>
      <c r="AQ249">
        <v>101.61644601314801</v>
      </c>
      <c r="AR249">
        <v>97.632756183043597</v>
      </c>
      <c r="AS249">
        <v>100.123294176813</v>
      </c>
      <c r="AT249">
        <v>99.817189828324601</v>
      </c>
      <c r="AU249">
        <v>96.903416707057104</v>
      </c>
      <c r="AV249">
        <v>107.995347794971</v>
      </c>
      <c r="AW249">
        <v>98.399074289635706</v>
      </c>
      <c r="AX249">
        <v>103.219717594578</v>
      </c>
      <c r="AY249">
        <v>105.627120012698</v>
      </c>
      <c r="AZ249">
        <v>101.70078415059101</v>
      </c>
      <c r="BA249">
        <v>97.916623462156593</v>
      </c>
      <c r="BB249">
        <v>104.264859197381</v>
      </c>
      <c r="BC249" s="2">
        <v>122.0824803</v>
      </c>
      <c r="BD249" s="2">
        <v>125.81863970000001</v>
      </c>
      <c r="BE249" s="2">
        <v>122.617745</v>
      </c>
      <c r="BF249" s="2">
        <v>124.9535573</v>
      </c>
      <c r="BG249" s="2">
        <v>125.0150368</v>
      </c>
      <c r="BH249" s="2">
        <v>126.6021465</v>
      </c>
      <c r="BI249" s="2">
        <v>119.4064274</v>
      </c>
      <c r="BJ249" s="2">
        <v>119.1771585</v>
      </c>
      <c r="BK249" s="2">
        <v>125.58238369999999</v>
      </c>
      <c r="BL249" s="2">
        <v>116.6763024</v>
      </c>
      <c r="BM249" s="2">
        <v>123.3103656</v>
      </c>
      <c r="BN249" s="2">
        <v>122.95354810000001</v>
      </c>
      <c r="BO249" s="2">
        <v>124.4248202</v>
      </c>
      <c r="BP249" s="2">
        <v>126.44234899999999</v>
      </c>
      <c r="BQ249" s="2">
        <v>120.38045</v>
      </c>
      <c r="BR249" s="2">
        <v>123.5659969</v>
      </c>
      <c r="BS249" s="2">
        <v>120.2485386</v>
      </c>
      <c r="BT249" s="2">
        <v>124.8259412</v>
      </c>
      <c r="BU249" s="2">
        <v>119.3722159</v>
      </c>
      <c r="BV249" s="2">
        <v>122.7357485</v>
      </c>
      <c r="BW249" s="2">
        <v>122.16346919999999</v>
      </c>
      <c r="BX249" s="2">
        <v>118.84635830000001</v>
      </c>
      <c r="BY249" s="2">
        <v>119.4941425</v>
      </c>
      <c r="BZ249" s="2">
        <v>120.8679084</v>
      </c>
      <c r="CA249" s="2">
        <v>118.3790546</v>
      </c>
      <c r="CB249" s="2">
        <v>126.9669548</v>
      </c>
      <c r="CC249" s="2">
        <v>123.5701538</v>
      </c>
      <c r="CD249" s="2">
        <v>122.5186071</v>
      </c>
      <c r="CE249" s="2">
        <v>124.1285081</v>
      </c>
      <c r="CF249" s="2">
        <v>121.13763299999999</v>
      </c>
      <c r="CG249" s="2">
        <v>124.73096649999999</v>
      </c>
      <c r="CH249" s="2">
        <v>120.33887540000001</v>
      </c>
      <c r="CI249" s="2">
        <v>119.4414481</v>
      </c>
      <c r="CJ249" s="2">
        <v>124.28717810000001</v>
      </c>
      <c r="CK249" s="2">
        <v>118.15536880000001</v>
      </c>
      <c r="CL249" s="2">
        <v>127.51226320000001</v>
      </c>
      <c r="CM249" s="2">
        <v>126.4448707</v>
      </c>
      <c r="CN249" s="2">
        <v>122.3627805</v>
      </c>
      <c r="CO249" s="2">
        <v>126.80720669999999</v>
      </c>
      <c r="CP249" s="2">
        <v>118.8539409</v>
      </c>
      <c r="CQ249" s="2">
        <v>126.6952799</v>
      </c>
      <c r="CR249" s="2">
        <v>126.2701606</v>
      </c>
      <c r="CS249" s="2">
        <v>118.14744880000001</v>
      </c>
      <c r="CT249" s="2">
        <v>119.3722159</v>
      </c>
      <c r="CU249" s="2">
        <v>124.0457523</v>
      </c>
      <c r="CV249" s="2">
        <v>124.1285081</v>
      </c>
      <c r="CW249" s="2">
        <v>120.42422139999999</v>
      </c>
      <c r="CX249" s="2">
        <v>120.5882605</v>
      </c>
    </row>
    <row r="250" spans="1:102" x14ac:dyDescent="0.35">
      <c r="A250">
        <v>247</v>
      </c>
      <c r="B250">
        <v>9.5253973422145108</v>
      </c>
      <c r="C250">
        <v>91.438542130842805</v>
      </c>
      <c r="D250">
        <v>123.00013359944499</v>
      </c>
      <c r="E250">
        <v>149.12392773519699</v>
      </c>
      <c r="F250">
        <v>156.15217831129999</v>
      </c>
      <c r="G250">
        <v>160.200646568758</v>
      </c>
      <c r="H250">
        <v>164.42803143066999</v>
      </c>
      <c r="I250">
        <v>160.775860340756</v>
      </c>
      <c r="J250">
        <v>173.45566959202799</v>
      </c>
      <c r="K250">
        <v>160.93548402674799</v>
      </c>
      <c r="L250">
        <v>158.99649747122001</v>
      </c>
      <c r="M250">
        <v>161.76755975281401</v>
      </c>
      <c r="N250">
        <v>162.879392676355</v>
      </c>
      <c r="O250">
        <v>162.90980163624499</v>
      </c>
      <c r="P250">
        <v>156.629826360176</v>
      </c>
      <c r="Q250">
        <v>152.18617687553601</v>
      </c>
      <c r="R250">
        <v>145.24294819971701</v>
      </c>
      <c r="S250">
        <v>143.53759659023899</v>
      </c>
      <c r="T250">
        <v>150.180497672044</v>
      </c>
      <c r="U250">
        <v>137.813532508782</v>
      </c>
      <c r="V250">
        <v>138.70126529626901</v>
      </c>
      <c r="W250">
        <v>133.43962480127701</v>
      </c>
      <c r="X250">
        <v>126.881301464619</v>
      </c>
      <c r="Y250">
        <v>128.49349055206599</v>
      </c>
      <c r="Z250">
        <v>119.510485519296</v>
      </c>
      <c r="AA250">
        <v>121.4111705304</v>
      </c>
      <c r="AB250">
        <v>119.88508036950201</v>
      </c>
      <c r="AC250">
        <v>114.801310522824</v>
      </c>
      <c r="AD250">
        <v>112.740008127341</v>
      </c>
      <c r="AE250">
        <v>114.65522936235</v>
      </c>
      <c r="AF250">
        <v>109.505351723974</v>
      </c>
      <c r="AG250">
        <v>112.272745827154</v>
      </c>
      <c r="AH250">
        <v>105.11154307954</v>
      </c>
      <c r="AI250">
        <v>105.39609578585301</v>
      </c>
      <c r="AJ250">
        <v>108.444771321988</v>
      </c>
      <c r="AK250">
        <v>109.43512033018401</v>
      </c>
      <c r="AL250">
        <v>106.597276121474</v>
      </c>
      <c r="AM250">
        <v>102.73967180813401</v>
      </c>
      <c r="AN250">
        <v>102.770579987552</v>
      </c>
      <c r="AO250">
        <v>104.320641941419</v>
      </c>
      <c r="AP250">
        <v>104.785017764304</v>
      </c>
      <c r="AQ250">
        <v>101.304415984042</v>
      </c>
      <c r="AR250">
        <v>96.080957165686101</v>
      </c>
      <c r="AS250">
        <v>102.391623830817</v>
      </c>
      <c r="AT250">
        <v>106.307599043373</v>
      </c>
      <c r="AU250">
        <v>99.369456615334698</v>
      </c>
      <c r="AV250">
        <v>106.688121862906</v>
      </c>
      <c r="AW250">
        <v>100.760370212265</v>
      </c>
      <c r="AX250">
        <v>105.43038167876</v>
      </c>
      <c r="AY250">
        <v>104.00540227036601</v>
      </c>
      <c r="AZ250">
        <v>99.651444936262394</v>
      </c>
      <c r="BA250">
        <v>99.416704795970503</v>
      </c>
      <c r="BB250">
        <v>99.794667223724701</v>
      </c>
      <c r="BC250" s="2">
        <v>122.9544044</v>
      </c>
      <c r="BD250" s="2">
        <v>125.43763749999999</v>
      </c>
      <c r="BE250" s="2">
        <v>124.0251282</v>
      </c>
      <c r="BF250" s="2">
        <v>120.7758613</v>
      </c>
      <c r="BG250" s="2">
        <v>121.28532509999999</v>
      </c>
      <c r="BH250" s="2">
        <v>123.8519841</v>
      </c>
      <c r="BI250" s="2">
        <v>118.67149499999999</v>
      </c>
      <c r="BJ250" s="2">
        <v>118.56441909999999</v>
      </c>
      <c r="BK250" s="2">
        <v>123.2726981</v>
      </c>
      <c r="BL250" s="2">
        <v>118.9898984</v>
      </c>
      <c r="BM250" s="2">
        <v>124.28717810000001</v>
      </c>
      <c r="BN250" s="2">
        <v>125.13405059999999</v>
      </c>
      <c r="BO250" s="2">
        <v>120.3026734</v>
      </c>
      <c r="BP250" s="2">
        <v>125.8736991</v>
      </c>
      <c r="BQ250" s="2">
        <v>120.0944198</v>
      </c>
      <c r="BR250" s="2">
        <v>121.7705263</v>
      </c>
      <c r="BS250" s="2">
        <v>118.4293593</v>
      </c>
      <c r="BT250" s="2">
        <v>126.94426609999999</v>
      </c>
      <c r="BU250" s="2">
        <v>122.7164415</v>
      </c>
      <c r="BV250" s="2">
        <v>126.5366449</v>
      </c>
      <c r="BW250" s="2">
        <v>119.79113390000001</v>
      </c>
      <c r="BX250" s="2">
        <v>120.9887968</v>
      </c>
      <c r="BY250" s="2">
        <v>116.80155449999999</v>
      </c>
      <c r="BZ250" s="2">
        <v>117.3976639</v>
      </c>
      <c r="CA250" s="2">
        <v>121.40519209999999</v>
      </c>
      <c r="CB250" s="2">
        <v>124.2040542</v>
      </c>
      <c r="CC250" s="2">
        <v>121.248029</v>
      </c>
      <c r="CD250" s="2">
        <v>118.5362058</v>
      </c>
      <c r="CE250" s="2">
        <v>121.7896028</v>
      </c>
      <c r="CF250" s="2">
        <v>123.6471955</v>
      </c>
      <c r="CG250" s="2">
        <v>123.6831667</v>
      </c>
      <c r="CH250" s="2">
        <v>122.8944711</v>
      </c>
      <c r="CI250" s="2">
        <v>124.08707819999999</v>
      </c>
      <c r="CJ250" s="2">
        <v>124.31624069999999</v>
      </c>
      <c r="CK250" s="2">
        <v>116.4117825</v>
      </c>
      <c r="CL250" s="2">
        <v>125.52397089999999</v>
      </c>
      <c r="CM250" s="2">
        <v>123.47230949999999</v>
      </c>
      <c r="CN250" s="2">
        <v>119.98373359999999</v>
      </c>
      <c r="CO250" s="2">
        <v>123.9839576</v>
      </c>
      <c r="CP250" s="2">
        <v>118.7484935</v>
      </c>
      <c r="CQ250" s="2">
        <v>126.1746995</v>
      </c>
      <c r="CR250" s="2">
        <v>124.2791673</v>
      </c>
      <c r="CS250" s="2">
        <v>119.1271981</v>
      </c>
      <c r="CT250" s="2">
        <v>119.5115437</v>
      </c>
      <c r="CU250" s="2">
        <v>123.7034688</v>
      </c>
      <c r="CV250" s="2">
        <v>123.90789289999999</v>
      </c>
      <c r="CW250" s="2">
        <v>117.3496208</v>
      </c>
      <c r="CX250" s="2">
        <v>120.691472</v>
      </c>
    </row>
    <row r="251" spans="1:102" x14ac:dyDescent="0.35">
      <c r="A251">
        <v>248</v>
      </c>
      <c r="B251">
        <v>9.56396170392388</v>
      </c>
      <c r="C251">
        <v>94.298928830730304</v>
      </c>
      <c r="D251">
        <v>119.59303268693</v>
      </c>
      <c r="E251">
        <v>146.741920741179</v>
      </c>
      <c r="F251">
        <v>158.67762950049499</v>
      </c>
      <c r="G251">
        <v>158.219902415316</v>
      </c>
      <c r="H251">
        <v>164.00050540848301</v>
      </c>
      <c r="I251">
        <v>157.603743841019</v>
      </c>
      <c r="J251">
        <v>172.810358705075</v>
      </c>
      <c r="K251">
        <v>159.48398889534499</v>
      </c>
      <c r="L251">
        <v>163.36962271373599</v>
      </c>
      <c r="M251">
        <v>156.62399739272001</v>
      </c>
      <c r="N251">
        <v>161.64369413194601</v>
      </c>
      <c r="O251">
        <v>159.502403730504</v>
      </c>
      <c r="P251">
        <v>155.294448937</v>
      </c>
      <c r="Q251">
        <v>149.31556992998</v>
      </c>
      <c r="R251">
        <v>149.745746903667</v>
      </c>
      <c r="S251">
        <v>143.618526682126</v>
      </c>
      <c r="T251">
        <v>146.72770169536699</v>
      </c>
      <c r="U251">
        <v>141.09200002257899</v>
      </c>
      <c r="V251">
        <v>137.284012373932</v>
      </c>
      <c r="W251">
        <v>128.50047271806801</v>
      </c>
      <c r="X251">
        <v>129.48319856416001</v>
      </c>
      <c r="Y251">
        <v>126.561899373755</v>
      </c>
      <c r="Z251">
        <v>119.658426017148</v>
      </c>
      <c r="AA251">
        <v>122.46187106317799</v>
      </c>
      <c r="AB251">
        <v>117.641318232419</v>
      </c>
      <c r="AC251">
        <v>117.49028872182799</v>
      </c>
      <c r="AD251">
        <v>117.21515998291</v>
      </c>
      <c r="AE251">
        <v>117.471333820198</v>
      </c>
      <c r="AF251">
        <v>110.06941309678</v>
      </c>
      <c r="AG251">
        <v>111.385030469154</v>
      </c>
      <c r="AH251">
        <v>105.499531291434</v>
      </c>
      <c r="AI251">
        <v>107.616946503722</v>
      </c>
      <c r="AJ251">
        <v>111.794688787108</v>
      </c>
      <c r="AK251">
        <v>111.63938620923901</v>
      </c>
      <c r="AL251">
        <v>108.31187210508401</v>
      </c>
      <c r="AM251">
        <v>105.373069323747</v>
      </c>
      <c r="AN251">
        <v>101.98725438181</v>
      </c>
      <c r="AO251">
        <v>103.832463908821</v>
      </c>
      <c r="AP251">
        <v>102.715063609889</v>
      </c>
      <c r="AQ251">
        <v>101.694132055637</v>
      </c>
      <c r="AR251">
        <v>100.745220514716</v>
      </c>
      <c r="AS251">
        <v>102.421445312603</v>
      </c>
      <c r="AT251">
        <v>107.793815705565</v>
      </c>
      <c r="AU251">
        <v>101.795497468346</v>
      </c>
      <c r="AV251">
        <v>102.98380545060699</v>
      </c>
      <c r="AW251">
        <v>103.35297599547</v>
      </c>
      <c r="AX251">
        <v>105.304435064125</v>
      </c>
      <c r="AY251">
        <v>101.32578050807599</v>
      </c>
      <c r="AZ251">
        <v>97.5237939032463</v>
      </c>
      <c r="BA251">
        <v>100.936558638794</v>
      </c>
      <c r="BB251">
        <v>98.368998899405895</v>
      </c>
      <c r="BC251" s="2">
        <v>124.2743377</v>
      </c>
      <c r="BD251" s="2">
        <v>118.9898984</v>
      </c>
      <c r="BE251" s="2">
        <v>125.36555920000001</v>
      </c>
      <c r="BF251" s="2">
        <v>117.6945889</v>
      </c>
      <c r="BG251" s="2">
        <v>121.599901</v>
      </c>
      <c r="BH251" s="2">
        <v>118.6036836</v>
      </c>
      <c r="BI251" s="2">
        <v>119.0583793</v>
      </c>
      <c r="BJ251" s="2">
        <v>118.164117</v>
      </c>
      <c r="BK251" s="2">
        <v>113.7213022</v>
      </c>
      <c r="BL251" s="2">
        <v>118.9387581</v>
      </c>
      <c r="BM251" s="2">
        <v>124.8683726</v>
      </c>
      <c r="BN251" s="2">
        <v>121.0816457</v>
      </c>
      <c r="BO251" s="2">
        <v>119.65246310000001</v>
      </c>
      <c r="BP251" s="2">
        <v>123.3131514</v>
      </c>
      <c r="BQ251" s="2">
        <v>120.00455289999999</v>
      </c>
      <c r="BR251" s="2">
        <v>119.4414481</v>
      </c>
      <c r="BS251" s="2">
        <v>117.7166201</v>
      </c>
      <c r="BT251" s="2">
        <v>125.2795926</v>
      </c>
      <c r="BU251" s="2">
        <v>122.36046330000001</v>
      </c>
      <c r="BV251" s="2">
        <v>122.952701</v>
      </c>
      <c r="BW251" s="2">
        <v>121.07223020000001</v>
      </c>
      <c r="BX251" s="2">
        <v>122.6963157</v>
      </c>
      <c r="BY251" s="2">
        <v>117.0221063</v>
      </c>
      <c r="BZ251" s="2">
        <v>116.7074753</v>
      </c>
      <c r="CA251" s="2">
        <v>122.1092127</v>
      </c>
      <c r="CB251" s="2">
        <v>122.205367</v>
      </c>
      <c r="CC251" s="2">
        <v>120.91493180000001</v>
      </c>
      <c r="CD251" s="2">
        <v>118.91837510000001</v>
      </c>
      <c r="CE251" s="2">
        <v>121.5490104</v>
      </c>
      <c r="CF251" s="2">
        <v>121.2210575</v>
      </c>
      <c r="CG251" s="2">
        <v>122.5774442</v>
      </c>
      <c r="CH251" s="2">
        <v>125.8569828</v>
      </c>
      <c r="CI251" s="2">
        <v>125.9009386</v>
      </c>
      <c r="CJ251" s="2">
        <v>122.6365026</v>
      </c>
      <c r="CK251" s="2">
        <v>118.51938819999999</v>
      </c>
      <c r="CL251" s="2">
        <v>127.1023862</v>
      </c>
      <c r="CM251" s="2">
        <v>119.4064274</v>
      </c>
      <c r="CN251" s="2">
        <v>122.0052797</v>
      </c>
      <c r="CO251" s="2">
        <v>121.07223020000001</v>
      </c>
      <c r="CP251" s="2">
        <v>120.97029620000001</v>
      </c>
      <c r="CQ251" s="2">
        <v>122.4990437</v>
      </c>
      <c r="CR251" s="2">
        <v>125.06976330000001</v>
      </c>
      <c r="CS251" s="2">
        <v>118.4690591</v>
      </c>
      <c r="CT251" s="2">
        <v>123.9839576</v>
      </c>
      <c r="CU251" s="2">
        <v>119.4766599</v>
      </c>
      <c r="CV251" s="2">
        <v>118.5025912</v>
      </c>
      <c r="CW251" s="2">
        <v>118.90129279999999</v>
      </c>
      <c r="CX251" s="2">
        <v>122.0094883</v>
      </c>
    </row>
    <row r="252" spans="1:102" x14ac:dyDescent="0.35">
      <c r="A252">
        <v>249</v>
      </c>
      <c r="B252">
        <v>9.6025260656332492</v>
      </c>
      <c r="C252">
        <v>96.127505551998198</v>
      </c>
      <c r="D252">
        <v>120.60068204417</v>
      </c>
      <c r="E252">
        <v>138.92815442356101</v>
      </c>
      <c r="F252">
        <v>157.286351563442</v>
      </c>
      <c r="G252">
        <v>158.36212520799899</v>
      </c>
      <c r="H252">
        <v>157.99236829523801</v>
      </c>
      <c r="I252">
        <v>160.53631491755601</v>
      </c>
      <c r="J252">
        <v>166.052302349119</v>
      </c>
      <c r="K252">
        <v>157.97191677766301</v>
      </c>
      <c r="L252">
        <v>156.19654391850301</v>
      </c>
      <c r="M252">
        <v>156.17017077168899</v>
      </c>
      <c r="N252">
        <v>154.19456084893901</v>
      </c>
      <c r="O252">
        <v>154.47024022258199</v>
      </c>
      <c r="P252">
        <v>148.484508769369</v>
      </c>
      <c r="Q252">
        <v>145.884301571771</v>
      </c>
      <c r="R252">
        <v>151.83595679069501</v>
      </c>
      <c r="S252">
        <v>142.718420218131</v>
      </c>
      <c r="T252">
        <v>140.35700115662701</v>
      </c>
      <c r="U252">
        <v>138.391141609024</v>
      </c>
      <c r="V252">
        <v>135.35400468934901</v>
      </c>
      <c r="W252">
        <v>129.71677972419101</v>
      </c>
      <c r="X252">
        <v>132.229990305993</v>
      </c>
      <c r="Y252">
        <v>129.34440379885899</v>
      </c>
      <c r="Z252">
        <v>121.528824254238</v>
      </c>
      <c r="AA252">
        <v>122.46187106317799</v>
      </c>
      <c r="AB252">
        <v>115.12297322965399</v>
      </c>
      <c r="AC252">
        <v>116.685646246218</v>
      </c>
      <c r="AD252">
        <v>118.57867802777299</v>
      </c>
      <c r="AE252">
        <v>115.025093927027</v>
      </c>
      <c r="AF252">
        <v>113.00516489630201</v>
      </c>
      <c r="AG252">
        <v>113.98526391641801</v>
      </c>
      <c r="AH252">
        <v>105.672459387294</v>
      </c>
      <c r="AI252">
        <v>109.48523055651199</v>
      </c>
      <c r="AJ252">
        <v>106.757618887581</v>
      </c>
      <c r="AK252">
        <v>109.09501047203</v>
      </c>
      <c r="AL252">
        <v>110.04641033962299</v>
      </c>
      <c r="AM252">
        <v>102.962320746117</v>
      </c>
      <c r="AN252">
        <v>103.22010128143199</v>
      </c>
      <c r="AO252">
        <v>105.496746067746</v>
      </c>
      <c r="AP252">
        <v>99.477632313780205</v>
      </c>
      <c r="AQ252">
        <v>104.476524317528</v>
      </c>
      <c r="AR252">
        <v>104.256840785479</v>
      </c>
      <c r="AS252">
        <v>100.821451508392</v>
      </c>
      <c r="AT252">
        <v>102.27473440990499</v>
      </c>
      <c r="AU252">
        <v>103.764918686271</v>
      </c>
      <c r="AV252">
        <v>101.58084204897401</v>
      </c>
      <c r="AW252">
        <v>100.401876799075</v>
      </c>
      <c r="AX252">
        <v>100.801004797714</v>
      </c>
      <c r="AY252">
        <v>102.2453083699</v>
      </c>
      <c r="AZ252">
        <v>100.760370212265</v>
      </c>
      <c r="BA252">
        <v>102.562165397496</v>
      </c>
      <c r="BB252">
        <v>98.108963924571398</v>
      </c>
      <c r="BC252" s="2">
        <v>125.9938709</v>
      </c>
      <c r="BD252" s="2">
        <v>119.7206946</v>
      </c>
      <c r="BE252" s="2">
        <v>121.3491496</v>
      </c>
      <c r="BF252" s="2">
        <v>119.3722159</v>
      </c>
      <c r="BG252" s="2">
        <v>121.19225779999999</v>
      </c>
      <c r="BH252" s="2">
        <v>117.97437770000001</v>
      </c>
      <c r="BI252" s="2">
        <v>120.1230032</v>
      </c>
      <c r="BJ252" s="2">
        <v>116.84849819999999</v>
      </c>
      <c r="BK252" s="2">
        <v>112.4558708</v>
      </c>
      <c r="BL252" s="2">
        <v>117.7696815</v>
      </c>
      <c r="BM252" s="2">
        <v>122.0286522</v>
      </c>
      <c r="BN252" s="2">
        <v>120.105158</v>
      </c>
      <c r="BO252" s="2">
        <v>119.5115437</v>
      </c>
      <c r="BP252" s="2">
        <v>121.341443</v>
      </c>
      <c r="BQ252" s="2">
        <v>118.5585593</v>
      </c>
      <c r="BR252" s="2">
        <v>118.91837510000001</v>
      </c>
      <c r="BS252" s="2">
        <v>117.2409277</v>
      </c>
      <c r="BT252" s="2">
        <v>121.6437811</v>
      </c>
      <c r="BU252" s="2">
        <v>117.9162365</v>
      </c>
      <c r="BV252" s="2">
        <v>117.89987290000001</v>
      </c>
      <c r="BW252" s="2">
        <v>120.8152991</v>
      </c>
      <c r="BX252" s="2">
        <v>121.8950031</v>
      </c>
      <c r="BY252" s="2">
        <v>119.8264841</v>
      </c>
      <c r="BZ252" s="2">
        <v>117.7432901</v>
      </c>
      <c r="CA252" s="2">
        <v>120.5753527</v>
      </c>
      <c r="CB252" s="2">
        <v>120.6479499</v>
      </c>
      <c r="CC252" s="2">
        <v>117.9417308</v>
      </c>
      <c r="CD252" s="2">
        <v>119.8087981</v>
      </c>
      <c r="CE252" s="2">
        <v>117.68399429999999</v>
      </c>
      <c r="CF252" s="2">
        <v>116.80155449999999</v>
      </c>
      <c r="CG252" s="2">
        <v>120.42422139999999</v>
      </c>
      <c r="CH252" s="2">
        <v>121.543448</v>
      </c>
      <c r="CI252" s="2">
        <v>120.9605296</v>
      </c>
      <c r="CJ252" s="2">
        <v>122.0478399</v>
      </c>
      <c r="CK252" s="2">
        <v>119.79113390000001</v>
      </c>
      <c r="CL252" s="2">
        <v>124.3455506</v>
      </c>
      <c r="CM252" s="2">
        <v>118.8842315</v>
      </c>
      <c r="CN252" s="2">
        <v>122.7753859</v>
      </c>
      <c r="CO252" s="2">
        <v>121.5622424</v>
      </c>
      <c r="CP252" s="2">
        <v>122.2084955</v>
      </c>
      <c r="CQ252" s="2">
        <v>119.9482021</v>
      </c>
      <c r="CR252" s="2">
        <v>120.08733479999999</v>
      </c>
      <c r="CS252" s="2">
        <v>118.7823032</v>
      </c>
      <c r="CT252" s="2">
        <v>121.5622424</v>
      </c>
      <c r="CU252" s="2">
        <v>119.897447</v>
      </c>
      <c r="CV252" s="2">
        <v>114.8009393</v>
      </c>
      <c r="CW252" s="2">
        <v>118.7147665</v>
      </c>
      <c r="CX252" s="2">
        <v>121.5622424</v>
      </c>
    </row>
    <row r="253" spans="1:102" x14ac:dyDescent="0.35">
      <c r="A253">
        <v>250</v>
      </c>
      <c r="B253">
        <v>9.6410904273426201</v>
      </c>
      <c r="C253">
        <v>94.186486032876502</v>
      </c>
      <c r="D253">
        <v>119.461148740341</v>
      </c>
      <c r="E253">
        <v>136.71643395386599</v>
      </c>
      <c r="F253">
        <v>154.54336100606099</v>
      </c>
      <c r="G253">
        <v>156.47636543770699</v>
      </c>
      <c r="H253">
        <v>154.916516088207</v>
      </c>
      <c r="I253">
        <v>161.44243152718099</v>
      </c>
      <c r="J253">
        <v>159.41829268802999</v>
      </c>
      <c r="K253">
        <v>154.82931486798199</v>
      </c>
      <c r="L253">
        <v>154.81552144647699</v>
      </c>
      <c r="M253">
        <v>156.75883574171499</v>
      </c>
      <c r="N253">
        <v>153.620750585482</v>
      </c>
      <c r="O253">
        <v>151.926304826164</v>
      </c>
      <c r="P253">
        <v>147.55091702535699</v>
      </c>
      <c r="Q253">
        <v>146.881403640679</v>
      </c>
      <c r="R253">
        <v>149.27369229459401</v>
      </c>
      <c r="S253">
        <v>140.04752555063499</v>
      </c>
      <c r="T253">
        <v>142.46289245825201</v>
      </c>
      <c r="U253">
        <v>136.680806295314</v>
      </c>
      <c r="V253">
        <v>133.37788825730499</v>
      </c>
      <c r="W253">
        <v>130.15362276506701</v>
      </c>
      <c r="X253">
        <v>129.075835715669</v>
      </c>
      <c r="Y253">
        <v>127.676429337794</v>
      </c>
      <c r="Z253">
        <v>117.995352105458</v>
      </c>
      <c r="AA253">
        <v>121.298203908018</v>
      </c>
      <c r="AB253">
        <v>115.52689473079199</v>
      </c>
      <c r="AC253">
        <v>115.981781998513</v>
      </c>
      <c r="AD253">
        <v>115.911090257174</v>
      </c>
      <c r="AE253">
        <v>113.455846270465</v>
      </c>
      <c r="AF253">
        <v>113.784514018534</v>
      </c>
      <c r="AG253">
        <v>113.946964738156</v>
      </c>
      <c r="AH253">
        <v>109.045813399824</v>
      </c>
      <c r="AI253">
        <v>112.44024460499701</v>
      </c>
      <c r="AJ253">
        <v>103.609181815154</v>
      </c>
      <c r="AK253">
        <v>105.473392865514</v>
      </c>
      <c r="AL253">
        <v>104.81924754403499</v>
      </c>
      <c r="AM253">
        <v>101.94369486784601</v>
      </c>
      <c r="AN253">
        <v>103.724503508144</v>
      </c>
      <c r="AO253">
        <v>106.174694591945</v>
      </c>
      <c r="AP253">
        <v>100.397877872796</v>
      </c>
      <c r="AQ253">
        <v>105.538238326152</v>
      </c>
      <c r="AR253">
        <v>104.355748165625</v>
      </c>
      <c r="AS253">
        <v>102.445416874668</v>
      </c>
      <c r="AT253">
        <v>99.4557693943906</v>
      </c>
      <c r="AU253">
        <v>101.363386003968</v>
      </c>
      <c r="AV253">
        <v>98.717358799938793</v>
      </c>
      <c r="AW253">
        <v>100.1799063336</v>
      </c>
      <c r="AX253">
        <v>99.030323492915599</v>
      </c>
      <c r="AY253">
        <v>99.758799856796998</v>
      </c>
      <c r="AZ253">
        <v>102.25706004996</v>
      </c>
      <c r="BA253">
        <v>101.331135722874</v>
      </c>
      <c r="BB253">
        <v>98.3840052430143</v>
      </c>
      <c r="BC253" s="2">
        <v>124.3661518</v>
      </c>
      <c r="BD253" s="2">
        <v>121.7436718</v>
      </c>
      <c r="BE253" s="2">
        <v>120.59856120000001</v>
      </c>
      <c r="BF253" s="2">
        <v>122.3458049</v>
      </c>
      <c r="BG253" s="2">
        <v>121.2933144</v>
      </c>
      <c r="BH253" s="2">
        <v>117.2197738</v>
      </c>
      <c r="BI253" s="2">
        <v>121.800246</v>
      </c>
      <c r="BJ253" s="2">
        <v>121.800246</v>
      </c>
      <c r="BK253" s="2">
        <v>119.56346689999999</v>
      </c>
      <c r="BL253" s="2">
        <v>119.2015581</v>
      </c>
      <c r="BM253" s="2">
        <v>119.2527506</v>
      </c>
      <c r="BN253" s="2">
        <v>123.12832710000001</v>
      </c>
      <c r="BO253" s="2">
        <v>115.984021</v>
      </c>
      <c r="BP253" s="2">
        <v>119.7876649</v>
      </c>
      <c r="BQ253" s="2">
        <v>118.37550469999999</v>
      </c>
      <c r="BR253" s="2">
        <v>120.168685</v>
      </c>
      <c r="BS253" s="2">
        <v>118.6643304</v>
      </c>
      <c r="BT253" s="2">
        <v>119.6496865</v>
      </c>
      <c r="BU253" s="2">
        <v>116.9568925</v>
      </c>
      <c r="BV253" s="2">
        <v>115.47588229999999</v>
      </c>
      <c r="BW253" s="2">
        <v>116.66371580000001</v>
      </c>
      <c r="BX253" s="2">
        <v>122.1164294</v>
      </c>
      <c r="BY253" s="2">
        <v>120.7246049</v>
      </c>
      <c r="BZ253" s="2">
        <v>124.4488131</v>
      </c>
      <c r="CA253" s="2">
        <v>118.35898469999999</v>
      </c>
      <c r="CB253" s="2">
        <v>121.9330702</v>
      </c>
      <c r="CC253" s="2">
        <v>117.5448725</v>
      </c>
      <c r="CD253" s="2">
        <v>116.3991335</v>
      </c>
      <c r="CE253" s="2">
        <v>117.33033229999999</v>
      </c>
      <c r="CF253" s="2">
        <v>116.894612</v>
      </c>
      <c r="CG253" s="2">
        <v>119.4941425</v>
      </c>
      <c r="CH253" s="2">
        <v>120.5806427</v>
      </c>
      <c r="CI253" s="2">
        <v>119.7718515</v>
      </c>
      <c r="CJ253" s="2">
        <v>120.5031123</v>
      </c>
      <c r="CK253" s="2">
        <v>118.8032987</v>
      </c>
      <c r="CL253" s="2">
        <v>119.21860150000001</v>
      </c>
      <c r="CM253" s="2">
        <v>121.5059289</v>
      </c>
      <c r="CN253" s="2">
        <v>124.2171345</v>
      </c>
      <c r="CO253" s="2">
        <v>119.3736358</v>
      </c>
      <c r="CP253" s="2">
        <v>123.08720599999999</v>
      </c>
      <c r="CQ253" s="2">
        <v>119.9604444</v>
      </c>
      <c r="CR253" s="2">
        <v>116.9101539</v>
      </c>
      <c r="CS253" s="2">
        <v>117.2540606</v>
      </c>
      <c r="CT253" s="2">
        <v>123.55378949999999</v>
      </c>
      <c r="CU253" s="2">
        <v>120.1370692</v>
      </c>
      <c r="CV253" s="2">
        <v>113.02307399999999</v>
      </c>
      <c r="CW253" s="2">
        <v>116.8635845</v>
      </c>
      <c r="CX253" s="2">
        <v>124.30442480000001</v>
      </c>
    </row>
    <row r="254" spans="1:102" x14ac:dyDescent="0.35">
      <c r="A254">
        <v>251</v>
      </c>
      <c r="B254">
        <v>9.6796547890519893</v>
      </c>
      <c r="C254">
        <v>93.090652684152502</v>
      </c>
      <c r="D254">
        <v>115.236797887715</v>
      </c>
      <c r="E254">
        <v>139.055568962888</v>
      </c>
      <c r="F254">
        <v>149.81982285176201</v>
      </c>
      <c r="G254">
        <v>152.74718014824401</v>
      </c>
      <c r="H254">
        <v>154.75594007423601</v>
      </c>
      <c r="I254">
        <v>160.74707503968</v>
      </c>
      <c r="J254">
        <v>156.48307633165601</v>
      </c>
      <c r="K254">
        <v>154.26827097817599</v>
      </c>
      <c r="L254">
        <v>162.80852881233901</v>
      </c>
      <c r="M254">
        <v>159.05083731437799</v>
      </c>
      <c r="N254">
        <v>155.668122489475</v>
      </c>
      <c r="O254">
        <v>149.39258217031701</v>
      </c>
      <c r="P254">
        <v>149.58348487605801</v>
      </c>
      <c r="Q254">
        <v>149.46692629875801</v>
      </c>
      <c r="R254">
        <v>145.05151504895201</v>
      </c>
      <c r="S254">
        <v>142.325193438209</v>
      </c>
      <c r="T254">
        <v>142.42982271154099</v>
      </c>
      <c r="U254">
        <v>134.352138009546</v>
      </c>
      <c r="V254">
        <v>131.41707285356401</v>
      </c>
      <c r="W254">
        <v>127.879004818525</v>
      </c>
      <c r="X254">
        <v>130.715081825863</v>
      </c>
      <c r="Y254">
        <v>120.939775900847</v>
      </c>
      <c r="Z254">
        <v>118.80195081751199</v>
      </c>
      <c r="AA254">
        <v>119.774563073237</v>
      </c>
      <c r="AB254">
        <v>113.130619352279</v>
      </c>
      <c r="AC254">
        <v>116.185734225638</v>
      </c>
      <c r="AD254">
        <v>113.493516408746</v>
      </c>
      <c r="AE254">
        <v>112.776290770835</v>
      </c>
      <c r="AF254">
        <v>114.257007694922</v>
      </c>
      <c r="AG254">
        <v>107.64393016106</v>
      </c>
      <c r="AH254">
        <v>109.492976922106</v>
      </c>
      <c r="AI254">
        <v>109.946205430196</v>
      </c>
      <c r="AJ254">
        <v>99.964167777317897</v>
      </c>
      <c r="AK254">
        <v>103.62933706375701</v>
      </c>
      <c r="AL254">
        <v>102.68452749300999</v>
      </c>
      <c r="AM254">
        <v>107.149251084203</v>
      </c>
      <c r="AN254">
        <v>103.22655086898</v>
      </c>
      <c r="AO254">
        <v>103.61589298122</v>
      </c>
      <c r="AP254">
        <v>102.387994111498</v>
      </c>
      <c r="AQ254">
        <v>106.052490403804</v>
      </c>
      <c r="AR254">
        <v>102.239827631599</v>
      </c>
      <c r="AS254">
        <v>101.412147153901</v>
      </c>
      <c r="AT254">
        <v>100.50939646608199</v>
      </c>
      <c r="AU254">
        <v>99.6227184611095</v>
      </c>
      <c r="AV254">
        <v>96.655334276934994</v>
      </c>
      <c r="AW254">
        <v>98.861432320035206</v>
      </c>
      <c r="AX254">
        <v>96.396194938858997</v>
      </c>
      <c r="AY254">
        <v>98.733230733536701</v>
      </c>
      <c r="AZ254">
        <v>100.801004797714</v>
      </c>
      <c r="BA254">
        <v>100.770496674976</v>
      </c>
      <c r="BB254">
        <v>100.585370963825</v>
      </c>
      <c r="BC254" s="2">
        <v>120.5565522</v>
      </c>
      <c r="BD254" s="2">
        <v>123.6292552</v>
      </c>
      <c r="BE254" s="2">
        <v>121.773309</v>
      </c>
      <c r="BF254" s="2">
        <v>123.9246941</v>
      </c>
      <c r="BG254" s="2">
        <v>121.3274454</v>
      </c>
      <c r="BH254" s="2">
        <v>118.2673951</v>
      </c>
      <c r="BI254" s="2">
        <v>120.2310466</v>
      </c>
      <c r="BJ254" s="2">
        <v>123.78932930000001</v>
      </c>
      <c r="BK254" s="2">
        <v>121.39016580000001</v>
      </c>
      <c r="BL254" s="2">
        <v>120.1471698</v>
      </c>
      <c r="BM254" s="2">
        <v>118.1699457</v>
      </c>
      <c r="BN254" s="2">
        <v>125.2480958</v>
      </c>
      <c r="BO254" s="2">
        <v>118.6358218</v>
      </c>
      <c r="BP254" s="2">
        <v>122.17994059999999</v>
      </c>
      <c r="BQ254" s="2">
        <v>121.3090418</v>
      </c>
      <c r="BR254" s="2">
        <v>121.335095</v>
      </c>
      <c r="BS254" s="2">
        <v>119.0997311</v>
      </c>
      <c r="BT254" s="2">
        <v>120.65244800000001</v>
      </c>
      <c r="BU254" s="2">
        <v>121.6001059</v>
      </c>
      <c r="BV254" s="2">
        <v>118.08118210000001</v>
      </c>
      <c r="BW254" s="2">
        <v>114.561053</v>
      </c>
      <c r="BX254" s="2">
        <v>121.10807509999999</v>
      </c>
      <c r="BY254" s="2">
        <v>123.5300043</v>
      </c>
      <c r="BZ254" s="2">
        <v>125.3744334</v>
      </c>
      <c r="CA254" s="2">
        <v>121.68031310000001</v>
      </c>
      <c r="CB254" s="2">
        <v>120.544871</v>
      </c>
      <c r="CC254" s="2">
        <v>121.2906607</v>
      </c>
      <c r="CD254" s="2">
        <v>117.2302303</v>
      </c>
      <c r="CE254" s="2">
        <v>124.80371270000001</v>
      </c>
      <c r="CF254" s="2">
        <v>120.78198</v>
      </c>
      <c r="CG254" s="2">
        <v>121.9232872</v>
      </c>
      <c r="CH254" s="2">
        <v>123.526168</v>
      </c>
      <c r="CI254" s="2">
        <v>124.1743487</v>
      </c>
      <c r="CJ254" s="2">
        <v>119.76862850000001</v>
      </c>
      <c r="CK254" s="2">
        <v>120.0770155</v>
      </c>
      <c r="CL254" s="2">
        <v>118.5253921</v>
      </c>
      <c r="CM254" s="2">
        <v>121.36432000000001</v>
      </c>
      <c r="CN254" s="2">
        <v>123.1837235</v>
      </c>
      <c r="CO254" s="2">
        <v>120.5504298</v>
      </c>
      <c r="CP254" s="2">
        <v>121.7360427</v>
      </c>
      <c r="CQ254" s="2">
        <v>117.2613563</v>
      </c>
      <c r="CR254" s="2">
        <v>120.1120501</v>
      </c>
      <c r="CS254" s="2">
        <v>117.60367909999999</v>
      </c>
      <c r="CT254" s="2">
        <v>122.52582080000001</v>
      </c>
      <c r="CU254" s="2">
        <v>119.7167578</v>
      </c>
      <c r="CV254" s="2">
        <v>115.6379665</v>
      </c>
      <c r="CW254" s="2">
        <v>119.4600058</v>
      </c>
      <c r="CX254" s="2">
        <v>125.7918943</v>
      </c>
    </row>
    <row r="255" spans="1:102" x14ac:dyDescent="0.35">
      <c r="A255">
        <v>252</v>
      </c>
      <c r="B255">
        <v>9.7182191507613602</v>
      </c>
      <c r="C255">
        <v>92.125667641118</v>
      </c>
      <c r="D255">
        <v>113.25932168695699</v>
      </c>
      <c r="E255">
        <v>139.271164735996</v>
      </c>
      <c r="F255">
        <v>146.92890019187899</v>
      </c>
      <c r="G255">
        <v>149.73755703094699</v>
      </c>
      <c r="H255">
        <v>154.24933441719199</v>
      </c>
      <c r="I255">
        <v>158.29423828199501</v>
      </c>
      <c r="J255">
        <v>153.56560592700799</v>
      </c>
      <c r="K255">
        <v>155.58539253761199</v>
      </c>
      <c r="L255">
        <v>163.324297321404</v>
      </c>
      <c r="M255">
        <v>159.73829311279499</v>
      </c>
      <c r="N255">
        <v>152.55370577098799</v>
      </c>
      <c r="O255">
        <v>145.38952505823499</v>
      </c>
      <c r="P255">
        <v>145.76234719574799</v>
      </c>
      <c r="Q255">
        <v>146.12744995044699</v>
      </c>
      <c r="R255">
        <v>145.45505543159501</v>
      </c>
      <c r="S255">
        <v>141.961995172489</v>
      </c>
      <c r="T255">
        <v>135.03686842677001</v>
      </c>
      <c r="U255">
        <v>130.08709409140201</v>
      </c>
      <c r="V255">
        <v>132.993904037861</v>
      </c>
      <c r="W255">
        <v>125.616588541474</v>
      </c>
      <c r="X255">
        <v>131.87228884087301</v>
      </c>
      <c r="Y255">
        <v>122.79508298383701</v>
      </c>
      <c r="Z255">
        <v>122.403086409003</v>
      </c>
      <c r="AA255">
        <v>118.982816687892</v>
      </c>
      <c r="AB255">
        <v>112.108310259954</v>
      </c>
      <c r="AC255">
        <v>114.76233483077</v>
      </c>
      <c r="AD255">
        <v>110.02971787142801</v>
      </c>
      <c r="AE255">
        <v>109.274384720353</v>
      </c>
      <c r="AF255">
        <v>112.594045966454</v>
      </c>
      <c r="AG255">
        <v>103.343835643132</v>
      </c>
      <c r="AH255">
        <v>106.368335240821</v>
      </c>
      <c r="AI255">
        <v>106.94419812747201</v>
      </c>
      <c r="AJ255">
        <v>98.059318716317904</v>
      </c>
      <c r="AK255">
        <v>107.105405712249</v>
      </c>
      <c r="AL255">
        <v>106.453716728233</v>
      </c>
      <c r="AM255">
        <v>106.030865896199</v>
      </c>
      <c r="AN255">
        <v>101.597508283236</v>
      </c>
      <c r="AO255">
        <v>100.826576760176</v>
      </c>
      <c r="AP255">
        <v>103.569066335016</v>
      </c>
      <c r="AQ255">
        <v>103.90760547162699</v>
      </c>
      <c r="AR255">
        <v>100.54911819433001</v>
      </c>
      <c r="AS255">
        <v>98.033912837535198</v>
      </c>
      <c r="AT255">
        <v>98.167373630849497</v>
      </c>
      <c r="AU255">
        <v>97.570403266253095</v>
      </c>
      <c r="AV255">
        <v>100.07246969412</v>
      </c>
      <c r="AW255">
        <v>98.467671586552598</v>
      </c>
      <c r="AX255">
        <v>98.160018687938404</v>
      </c>
      <c r="AY255">
        <v>98.725286429558807</v>
      </c>
      <c r="AZ255">
        <v>96.288483430853603</v>
      </c>
      <c r="BA255">
        <v>98.761167870352295</v>
      </c>
      <c r="BB255">
        <v>101.36878096684801</v>
      </c>
      <c r="BC255" s="2">
        <v>117.97713469999999</v>
      </c>
      <c r="BD255" s="2">
        <v>120.7567102</v>
      </c>
      <c r="BE255" s="2">
        <v>118.8151979</v>
      </c>
      <c r="BF255" s="2">
        <v>118.5089876</v>
      </c>
      <c r="BG255" s="2">
        <v>118.00907840000001</v>
      </c>
      <c r="BH255" s="2">
        <v>118.563616</v>
      </c>
      <c r="BI255" s="2">
        <v>118.1210995</v>
      </c>
      <c r="BJ255" s="2">
        <v>120.15705029999999</v>
      </c>
      <c r="BK255" s="2">
        <v>119.0043032</v>
      </c>
      <c r="BL255" s="2">
        <v>119.74983450000001</v>
      </c>
      <c r="BM255" s="2">
        <v>116.05840019999999</v>
      </c>
      <c r="BN255" s="2">
        <v>121.8074833</v>
      </c>
      <c r="BO255" s="2">
        <v>123.10361039999999</v>
      </c>
      <c r="BP255" s="2">
        <v>122.9100796</v>
      </c>
      <c r="BQ255" s="2">
        <v>124.3414334</v>
      </c>
      <c r="BR255" s="2">
        <v>118.1775064</v>
      </c>
      <c r="BS255" s="2">
        <v>116.7109109</v>
      </c>
      <c r="BT255" s="2">
        <v>123.5696317</v>
      </c>
      <c r="BU255" s="2">
        <v>122.067256</v>
      </c>
      <c r="BV255" s="2">
        <v>120.7999428</v>
      </c>
      <c r="BW255" s="2">
        <v>122.60428</v>
      </c>
      <c r="BX255" s="2">
        <v>116.7715299</v>
      </c>
      <c r="BY255" s="2">
        <v>124.22023059999999</v>
      </c>
      <c r="BZ255" s="2">
        <v>120.0013321</v>
      </c>
      <c r="CA255" s="2">
        <v>119.81693490000001</v>
      </c>
      <c r="CB255" s="2">
        <v>123.7193571</v>
      </c>
      <c r="CC255" s="2">
        <v>121.59412469999999</v>
      </c>
      <c r="CD255" s="2">
        <v>121.71018909999999</v>
      </c>
      <c r="CE255" s="2">
        <v>126.61571379999999</v>
      </c>
      <c r="CF255" s="2">
        <v>121.6676576</v>
      </c>
      <c r="CG255" s="2">
        <v>122.5067631</v>
      </c>
      <c r="CH255" s="2">
        <v>120.6678663</v>
      </c>
      <c r="CI255" s="2">
        <v>120.8383101</v>
      </c>
      <c r="CJ255" s="2">
        <v>116.6343983</v>
      </c>
      <c r="CK255" s="2">
        <v>123.7988247</v>
      </c>
      <c r="CL255" s="2">
        <v>116.6355398</v>
      </c>
      <c r="CM255" s="2">
        <v>122.5067631</v>
      </c>
      <c r="CN255" s="2">
        <v>119.9351759</v>
      </c>
      <c r="CO255" s="2">
        <v>119.697159</v>
      </c>
      <c r="CP255" s="2">
        <v>120.84609089999999</v>
      </c>
      <c r="CQ255" s="2">
        <v>111.7772355</v>
      </c>
      <c r="CR255" s="2">
        <v>117.367394</v>
      </c>
      <c r="CS255" s="2">
        <v>119.9869498</v>
      </c>
      <c r="CT255" s="2">
        <v>124.10673920000001</v>
      </c>
      <c r="CU255" s="2">
        <v>118.8520619</v>
      </c>
      <c r="CV255" s="2">
        <v>117.9363962</v>
      </c>
      <c r="CW255" s="2">
        <v>116.9686279</v>
      </c>
      <c r="CX255" s="2">
        <v>124.5158393</v>
      </c>
    </row>
    <row r="256" spans="1:102" x14ac:dyDescent="0.35">
      <c r="A256">
        <v>253</v>
      </c>
      <c r="B256">
        <v>9.7567835124707294</v>
      </c>
      <c r="C256">
        <v>90.362675700914394</v>
      </c>
      <c r="D256">
        <v>113.504352669978</v>
      </c>
      <c r="E256">
        <v>137.29804806288899</v>
      </c>
      <c r="F256">
        <v>145.920378709826</v>
      </c>
      <c r="G256">
        <v>150.732728795752</v>
      </c>
      <c r="H256">
        <v>153.43814437968601</v>
      </c>
      <c r="I256">
        <v>153.854247622701</v>
      </c>
      <c r="J256">
        <v>150.01488354851</v>
      </c>
      <c r="K256">
        <v>151.77168652096901</v>
      </c>
      <c r="L256">
        <v>153.08370555171001</v>
      </c>
      <c r="M256">
        <v>156.73893798774401</v>
      </c>
      <c r="N256">
        <v>151.16449361304399</v>
      </c>
      <c r="O256">
        <v>143.57865283323599</v>
      </c>
      <c r="P256">
        <v>143.11150862172701</v>
      </c>
      <c r="Q256">
        <v>143.48256777706101</v>
      </c>
      <c r="R256">
        <v>143.57153443660599</v>
      </c>
      <c r="S256">
        <v>140.108466823329</v>
      </c>
      <c r="T256">
        <v>136.108059500102</v>
      </c>
      <c r="U256">
        <v>129.73160097067299</v>
      </c>
      <c r="V256">
        <v>132.43241735512899</v>
      </c>
      <c r="W256">
        <v>127.86085772345299</v>
      </c>
      <c r="X256">
        <v>125.08651040057001</v>
      </c>
      <c r="Y256">
        <v>122.926589915214</v>
      </c>
      <c r="Z256">
        <v>123.491954324584</v>
      </c>
      <c r="AA256">
        <v>118.41930299752499</v>
      </c>
      <c r="AB256">
        <v>112.54444563373001</v>
      </c>
      <c r="AC256">
        <v>118.167123351782</v>
      </c>
      <c r="AD256">
        <v>108.984158742053</v>
      </c>
      <c r="AE256">
        <v>109.10387798104099</v>
      </c>
      <c r="AF256">
        <v>111.985733744523</v>
      </c>
      <c r="AG256">
        <v>107.06623220645</v>
      </c>
      <c r="AH256">
        <v>105.135323002318</v>
      </c>
      <c r="AI256">
        <v>107.61768124932399</v>
      </c>
      <c r="AJ256">
        <v>102.311581285185</v>
      </c>
      <c r="AK256">
        <v>107.761889891715</v>
      </c>
      <c r="AL256">
        <v>106.996268240185</v>
      </c>
      <c r="AM256">
        <v>102.329665294758</v>
      </c>
      <c r="AN256">
        <v>102.73421158346299</v>
      </c>
      <c r="AO256">
        <v>101.16169795205801</v>
      </c>
      <c r="AP256">
        <v>100.54911819433001</v>
      </c>
      <c r="AQ256">
        <v>101.352228863341</v>
      </c>
      <c r="AR256">
        <v>99.191884219897702</v>
      </c>
      <c r="AS256">
        <v>100.741326070247</v>
      </c>
      <c r="AT256">
        <v>98.196948862580399</v>
      </c>
      <c r="AU256">
        <v>96.415299311403899</v>
      </c>
      <c r="AV256">
        <v>101.95526609900099</v>
      </c>
      <c r="AW256">
        <v>99.694713591498399</v>
      </c>
      <c r="AX256">
        <v>100.71073923855</v>
      </c>
      <c r="AY256">
        <v>99.362868589496998</v>
      </c>
      <c r="AZ256">
        <v>96.004598128990807</v>
      </c>
      <c r="BA256">
        <v>99.251596778726096</v>
      </c>
      <c r="BB256">
        <v>103.258902655829</v>
      </c>
      <c r="BC256" s="2">
        <v>115.1973162</v>
      </c>
      <c r="BD256" s="2">
        <v>116.2548786</v>
      </c>
      <c r="BE256" s="2">
        <v>116.5439794</v>
      </c>
      <c r="BF256" s="2">
        <v>115.7250781</v>
      </c>
      <c r="BG256" s="2">
        <v>119.6811996</v>
      </c>
      <c r="BH256" s="2">
        <v>118.4009594</v>
      </c>
      <c r="BI256" s="2">
        <v>118.1051762</v>
      </c>
      <c r="BJ256" s="2">
        <v>119.9351759</v>
      </c>
      <c r="BK256" s="2">
        <v>117.4261405</v>
      </c>
      <c r="BL256" s="2">
        <v>119.8341279</v>
      </c>
      <c r="BM256" s="2">
        <v>112.94211730000001</v>
      </c>
      <c r="BN256" s="2">
        <v>116.3176163</v>
      </c>
      <c r="BO256" s="2">
        <v>119.57886329999999</v>
      </c>
      <c r="BP256" s="2">
        <v>123.29426049999999</v>
      </c>
      <c r="BQ256" s="2">
        <v>125.5641574</v>
      </c>
      <c r="BR256" s="2">
        <v>117.656702</v>
      </c>
      <c r="BS256" s="2">
        <v>118.88512900000001</v>
      </c>
      <c r="BT256" s="2">
        <v>124.207492</v>
      </c>
      <c r="BU256" s="2">
        <v>119.7980173</v>
      </c>
      <c r="BV256" s="2">
        <v>119.37502310000001</v>
      </c>
      <c r="BW256" s="2">
        <v>126.1149013</v>
      </c>
      <c r="BX256" s="2">
        <v>120.4975085</v>
      </c>
      <c r="BY256" s="2">
        <v>122.089648</v>
      </c>
      <c r="BZ256" s="2">
        <v>118.7042314</v>
      </c>
      <c r="CA256" s="2">
        <v>116.5740476</v>
      </c>
      <c r="CB256" s="2">
        <v>122.4687172</v>
      </c>
      <c r="CC256" s="2">
        <v>116.1407471</v>
      </c>
      <c r="CD256" s="2">
        <v>122.8524769</v>
      </c>
      <c r="CE256" s="2">
        <v>122.4515174</v>
      </c>
      <c r="CF256" s="2">
        <v>119.5279701</v>
      </c>
      <c r="CG256" s="2">
        <v>119.4263423</v>
      </c>
      <c r="CH256" s="2">
        <v>117.8501168</v>
      </c>
      <c r="CI256" s="2">
        <v>116.938956</v>
      </c>
      <c r="CJ256" s="2">
        <v>112.5636624</v>
      </c>
      <c r="CK256" s="2">
        <v>122.7184845</v>
      </c>
      <c r="CL256" s="2">
        <v>116.39469990000001</v>
      </c>
      <c r="CM256" s="2">
        <v>119.2905495</v>
      </c>
      <c r="CN256" s="2">
        <v>121.2597119</v>
      </c>
      <c r="CO256" s="2">
        <v>119.020912</v>
      </c>
      <c r="CP256" s="2">
        <v>120.17445619999999</v>
      </c>
      <c r="CQ256" s="2">
        <v>113.3184497</v>
      </c>
      <c r="CR256" s="2">
        <v>116.6505784</v>
      </c>
      <c r="CS256" s="2">
        <v>119.35886600000001</v>
      </c>
      <c r="CT256" s="2">
        <v>122.04855480000001</v>
      </c>
      <c r="CU256" s="2">
        <v>117.8976072</v>
      </c>
      <c r="CV256" s="2">
        <v>120.9909213</v>
      </c>
      <c r="CW256" s="2">
        <v>119.9984482</v>
      </c>
      <c r="CX256" s="2">
        <v>123.1776721</v>
      </c>
    </row>
    <row r="257" spans="1:102" x14ac:dyDescent="0.35">
      <c r="A257">
        <v>254</v>
      </c>
      <c r="B257">
        <v>9.7953478741801003</v>
      </c>
      <c r="C257">
        <v>92.951374781345393</v>
      </c>
      <c r="D257">
        <v>112.358911522808</v>
      </c>
      <c r="E257">
        <v>136.451519851201</v>
      </c>
      <c r="F257">
        <v>144.29943417966101</v>
      </c>
      <c r="G257">
        <v>150.895576423916</v>
      </c>
      <c r="H257">
        <v>152.80393923357201</v>
      </c>
      <c r="I257">
        <v>153.32935944231801</v>
      </c>
      <c r="J257">
        <v>150.492087694318</v>
      </c>
      <c r="K257">
        <v>152.343570311831</v>
      </c>
      <c r="L257">
        <v>149.73128139030999</v>
      </c>
      <c r="M257">
        <v>154.143845622078</v>
      </c>
      <c r="N257">
        <v>153.02510114528201</v>
      </c>
      <c r="O257">
        <v>147.72170989758899</v>
      </c>
      <c r="P257">
        <v>143.647836879837</v>
      </c>
      <c r="Q257">
        <v>141.26057618495199</v>
      </c>
      <c r="R257">
        <v>141.656229585745</v>
      </c>
      <c r="S257">
        <v>136.79250688003299</v>
      </c>
      <c r="T257">
        <v>138.21001308478699</v>
      </c>
      <c r="U257">
        <v>131.99324280646201</v>
      </c>
      <c r="V257">
        <v>132.84268455711299</v>
      </c>
      <c r="W257">
        <v>126.397033896946</v>
      </c>
      <c r="X257">
        <v>120.946801365632</v>
      </c>
      <c r="Y257">
        <v>120.486096299472</v>
      </c>
      <c r="Z257">
        <v>124.106241915551</v>
      </c>
      <c r="AA257">
        <v>119.460776369356</v>
      </c>
      <c r="AB257">
        <v>113.246666629174</v>
      </c>
      <c r="AC257">
        <v>118.97994787203299</v>
      </c>
      <c r="AD257">
        <v>108.781791458328</v>
      </c>
      <c r="AE257">
        <v>110.84615885197999</v>
      </c>
      <c r="AF257">
        <v>112.54444563373001</v>
      </c>
      <c r="AG257">
        <v>108.752281658012</v>
      </c>
      <c r="AH257">
        <v>106.443809793047</v>
      </c>
      <c r="AI257">
        <v>109.68769382797799</v>
      </c>
      <c r="AJ257">
        <v>104.86941647392599</v>
      </c>
      <c r="AK257">
        <v>105.719018166387</v>
      </c>
      <c r="AL257">
        <v>105.415582523092</v>
      </c>
      <c r="AM257">
        <v>102.497444938841</v>
      </c>
      <c r="AN257">
        <v>103.560266124446</v>
      </c>
      <c r="AO257">
        <v>104.448938992159</v>
      </c>
      <c r="AP257">
        <v>96.296538334072196</v>
      </c>
      <c r="AQ257">
        <v>100.300178753156</v>
      </c>
      <c r="AR257">
        <v>99.3498733806411</v>
      </c>
      <c r="AS257">
        <v>101.704313089181</v>
      </c>
      <c r="AT257">
        <v>101.538904919841</v>
      </c>
      <c r="AU257">
        <v>96.850161852572199</v>
      </c>
      <c r="AV257">
        <v>102.1625054268</v>
      </c>
      <c r="AW257">
        <v>101.516635167676</v>
      </c>
      <c r="AX257">
        <v>100.13411997450299</v>
      </c>
      <c r="AY257">
        <v>100.447161920081</v>
      </c>
      <c r="AZ257">
        <v>100.442209835472</v>
      </c>
      <c r="BA257">
        <v>99.286119135156795</v>
      </c>
      <c r="BB257">
        <v>101.06749923561399</v>
      </c>
      <c r="BC257" s="2">
        <v>116.6332424</v>
      </c>
      <c r="BD257" s="2">
        <v>118.15377220000001</v>
      </c>
      <c r="BE257" s="2">
        <v>118.2258787</v>
      </c>
      <c r="BF257" s="2">
        <v>118.73261170000001</v>
      </c>
      <c r="BG257" s="2">
        <v>124.07329129999999</v>
      </c>
      <c r="BH257" s="2">
        <v>120.3272365</v>
      </c>
      <c r="BI257" s="2">
        <v>121.7654296</v>
      </c>
      <c r="BJ257" s="2">
        <v>120.2442894</v>
      </c>
      <c r="BK257" s="2">
        <v>117.6882669</v>
      </c>
      <c r="BL257" s="2">
        <v>116.98598130000001</v>
      </c>
      <c r="BM257" s="2">
        <v>113.3702187</v>
      </c>
      <c r="BN257" s="2">
        <v>112.52624849999999</v>
      </c>
      <c r="BO257" s="2">
        <v>119.9869498</v>
      </c>
      <c r="BP257" s="2">
        <v>122.31496420000001</v>
      </c>
      <c r="BQ257" s="2">
        <v>126.37271939999999</v>
      </c>
      <c r="BR257" s="2">
        <v>120.7567102</v>
      </c>
      <c r="BS257" s="2">
        <v>118.8613479</v>
      </c>
      <c r="BT257" s="2">
        <v>120.5681127</v>
      </c>
      <c r="BU257" s="2">
        <v>118.2330917</v>
      </c>
      <c r="BV257" s="2">
        <v>117.6882669</v>
      </c>
      <c r="BW257" s="2">
        <v>122.1082998</v>
      </c>
      <c r="BX257" s="2">
        <v>125.58523</v>
      </c>
      <c r="BY257" s="2">
        <v>121.4594125</v>
      </c>
      <c r="BZ257" s="2">
        <v>120.6746588</v>
      </c>
      <c r="CA257" s="2">
        <v>118.66214600000001</v>
      </c>
      <c r="CB257" s="2">
        <v>121.83939530000001</v>
      </c>
      <c r="CC257" s="2">
        <v>117.7870582</v>
      </c>
      <c r="CD257" s="2">
        <v>124.8237494</v>
      </c>
      <c r="CE257" s="2">
        <v>123.16021689999999</v>
      </c>
      <c r="CF257" s="2">
        <v>118.58519339999999</v>
      </c>
      <c r="CG257" s="2">
        <v>120.0042492</v>
      </c>
      <c r="CH257" s="2">
        <v>120.80270830000001</v>
      </c>
      <c r="CI257" s="2">
        <v>120.47991039999999</v>
      </c>
      <c r="CJ257" s="2">
        <v>114.3828936</v>
      </c>
      <c r="CK257" s="2">
        <v>120.1396652</v>
      </c>
      <c r="CL257" s="2">
        <v>118.1849813</v>
      </c>
      <c r="CM257" s="2">
        <v>115.26390550000001</v>
      </c>
      <c r="CN257" s="2">
        <v>120.1878895</v>
      </c>
      <c r="CO257" s="2">
        <v>121.3864882</v>
      </c>
      <c r="CP257" s="2">
        <v>117.5624567</v>
      </c>
      <c r="CQ257" s="2">
        <v>120.191883</v>
      </c>
      <c r="CR257" s="2">
        <v>117.8817583</v>
      </c>
      <c r="CS257" s="2">
        <v>120.46233340000001</v>
      </c>
      <c r="CT257" s="2">
        <v>118.6668971</v>
      </c>
      <c r="CU257" s="2">
        <v>122.4326492</v>
      </c>
      <c r="CV257" s="2">
        <v>120.6678663</v>
      </c>
      <c r="CW257" s="2">
        <v>119.0732679</v>
      </c>
      <c r="CX257" s="2">
        <v>122.22365310000001</v>
      </c>
    </row>
    <row r="258" spans="1:102" x14ac:dyDescent="0.35">
      <c r="A258">
        <v>255</v>
      </c>
      <c r="B258">
        <v>9.8339122358894695</v>
      </c>
      <c r="C258">
        <v>93.249193631848499</v>
      </c>
      <c r="D258">
        <v>113.92951926132299</v>
      </c>
      <c r="E258">
        <v>135.243475473106</v>
      </c>
      <c r="F258">
        <v>144.280856379531</v>
      </c>
      <c r="G258">
        <v>147.582688886988</v>
      </c>
      <c r="H258">
        <v>156.10825709196899</v>
      </c>
      <c r="I258">
        <v>158.857055293467</v>
      </c>
      <c r="J258">
        <v>149.536562631772</v>
      </c>
      <c r="K258">
        <v>154.94495279940901</v>
      </c>
      <c r="L258">
        <v>155.36909168989499</v>
      </c>
      <c r="M258">
        <v>152.52334462584699</v>
      </c>
      <c r="N258">
        <v>150.131915879698</v>
      </c>
      <c r="O258">
        <v>152.136577572379</v>
      </c>
      <c r="P258">
        <v>146.72629008261401</v>
      </c>
      <c r="Q258">
        <v>139.03396324679599</v>
      </c>
      <c r="R258">
        <v>145.073942301633</v>
      </c>
      <c r="S258">
        <v>133.845058805512</v>
      </c>
      <c r="T258">
        <v>135.81205037772199</v>
      </c>
      <c r="U258">
        <v>131.421901307013</v>
      </c>
      <c r="V258">
        <v>129.316805991774</v>
      </c>
      <c r="W258">
        <v>123.9468066937</v>
      </c>
      <c r="X258">
        <v>123.081159550226</v>
      </c>
      <c r="Y258">
        <v>117.557809479217</v>
      </c>
      <c r="Z258">
        <v>120.567242544078</v>
      </c>
      <c r="AA258">
        <v>120.248737666306</v>
      </c>
      <c r="AB258">
        <v>117.161693291593</v>
      </c>
      <c r="AC258">
        <v>117.38433307897699</v>
      </c>
      <c r="AD258">
        <v>115.51904231429</v>
      </c>
      <c r="AE258">
        <v>111.163174710162</v>
      </c>
      <c r="AF258">
        <v>108.645426151309</v>
      </c>
      <c r="AG258">
        <v>108.276014403133</v>
      </c>
      <c r="AH258">
        <v>105.333653751668</v>
      </c>
      <c r="AI258">
        <v>110.231069270025</v>
      </c>
      <c r="AJ258">
        <v>107.172345839201</v>
      </c>
      <c r="AK258">
        <v>105.021499877837</v>
      </c>
      <c r="AL258">
        <v>103.73794455163799</v>
      </c>
      <c r="AM258">
        <v>102.192267569387</v>
      </c>
      <c r="AN258">
        <v>103.820651047916</v>
      </c>
      <c r="AO258">
        <v>103.779162165079</v>
      </c>
      <c r="AP258">
        <v>96.904155185747101</v>
      </c>
      <c r="AQ258">
        <v>101.39607424955599</v>
      </c>
      <c r="AR258">
        <v>101.692967544692</v>
      </c>
      <c r="AS258">
        <v>101.533328498188</v>
      </c>
      <c r="AT258">
        <v>100.808275126005</v>
      </c>
      <c r="AU258">
        <v>95.425538047840206</v>
      </c>
      <c r="AV258">
        <v>99.920323067144395</v>
      </c>
      <c r="AW258">
        <v>101.45141492456101</v>
      </c>
      <c r="AX258">
        <v>101.961061041509</v>
      </c>
      <c r="AY258">
        <v>100.319721000863</v>
      </c>
      <c r="AZ258">
        <v>99.415265033429506</v>
      </c>
      <c r="BA258">
        <v>97.370995406278794</v>
      </c>
      <c r="BB258">
        <v>100.96704635306899</v>
      </c>
      <c r="BC258" s="2">
        <v>118.54726290000001</v>
      </c>
      <c r="BD258" s="2">
        <v>118.4820455</v>
      </c>
      <c r="BE258" s="2">
        <v>119.9007632</v>
      </c>
      <c r="BF258" s="2">
        <v>118.8190737</v>
      </c>
      <c r="BG258" s="2">
        <v>120.7745432</v>
      </c>
      <c r="BH258" s="2">
        <v>119.74836860000001</v>
      </c>
      <c r="BI258" s="2">
        <v>120.8483446</v>
      </c>
      <c r="BJ258" s="2">
        <v>118.6014952</v>
      </c>
      <c r="BK258" s="2">
        <v>118.8190737</v>
      </c>
      <c r="BL258" s="2">
        <v>117.12187179999999</v>
      </c>
      <c r="BM258" s="2">
        <v>115.13707359999999</v>
      </c>
      <c r="BN258" s="2">
        <v>115.7897492</v>
      </c>
      <c r="BO258" s="2">
        <v>123.3137746</v>
      </c>
      <c r="BP258" s="2">
        <v>118.6832964</v>
      </c>
      <c r="BQ258" s="2">
        <v>123.31108500000001</v>
      </c>
      <c r="BR258" s="2">
        <v>116.1071122</v>
      </c>
      <c r="BS258" s="2">
        <v>118.53092940000001</v>
      </c>
      <c r="BT258" s="2">
        <v>119.1417766</v>
      </c>
      <c r="BU258" s="2">
        <v>117.8343241</v>
      </c>
      <c r="BV258" s="2">
        <v>120.59717449999999</v>
      </c>
      <c r="BW258" s="2">
        <v>120.9290542</v>
      </c>
      <c r="BX258" s="2">
        <v>123.1196946</v>
      </c>
      <c r="BY258" s="2">
        <v>123.8872317</v>
      </c>
      <c r="BZ258" s="2">
        <v>118.9848059</v>
      </c>
      <c r="CA258" s="2">
        <v>119.24155469999999</v>
      </c>
      <c r="CB258" s="2">
        <v>121.7285804</v>
      </c>
      <c r="CC258" s="2">
        <v>119.2082163</v>
      </c>
      <c r="CD258" s="2">
        <v>121.9182776</v>
      </c>
      <c r="CE258" s="2">
        <v>121.4844879</v>
      </c>
      <c r="CF258" s="2">
        <v>116.95340299999999</v>
      </c>
      <c r="CG258" s="2">
        <v>119.7142085</v>
      </c>
      <c r="CH258" s="2">
        <v>119.88358770000001</v>
      </c>
      <c r="CI258" s="2">
        <v>121.92278880000001</v>
      </c>
      <c r="CJ258" s="2">
        <v>116.651613</v>
      </c>
      <c r="CK258" s="2">
        <v>117.97713469999999</v>
      </c>
      <c r="CL258" s="2">
        <v>118.69245789999999</v>
      </c>
      <c r="CM258" s="2">
        <v>113.2028478</v>
      </c>
      <c r="CN258" s="2">
        <v>117.3759641</v>
      </c>
      <c r="CO258" s="2">
        <v>123.1180215</v>
      </c>
      <c r="CP258" s="2">
        <v>116.019285</v>
      </c>
      <c r="CQ258" s="2">
        <v>122.11183629999999</v>
      </c>
      <c r="CR258" s="2">
        <v>117.1813859</v>
      </c>
      <c r="CS258" s="2">
        <v>120.2011859</v>
      </c>
      <c r="CT258" s="2">
        <v>118.90506499999999</v>
      </c>
      <c r="CU258" s="2">
        <v>122.2611052</v>
      </c>
      <c r="CV258" s="2">
        <v>119.17495700000001</v>
      </c>
      <c r="CW258" s="2">
        <v>112.6521217</v>
      </c>
      <c r="CX258" s="2">
        <v>119.3262079</v>
      </c>
    </row>
    <row r="259" spans="1:102" x14ac:dyDescent="0.35">
      <c r="A259">
        <v>256</v>
      </c>
      <c r="B259">
        <v>9.8724765975988404</v>
      </c>
      <c r="C259">
        <v>90.482585101671006</v>
      </c>
      <c r="D259">
        <v>112.087280057285</v>
      </c>
      <c r="E259">
        <v>134.94740502086401</v>
      </c>
      <c r="F259">
        <v>141.03661067860901</v>
      </c>
      <c r="G259">
        <v>145.91573245068699</v>
      </c>
      <c r="H259">
        <v>153.66103667584801</v>
      </c>
      <c r="I259">
        <v>157.51003160216499</v>
      </c>
      <c r="J259">
        <v>149.49168961939799</v>
      </c>
      <c r="K259">
        <v>153.63847488893899</v>
      </c>
      <c r="L259">
        <v>150.011179934963</v>
      </c>
      <c r="M259">
        <v>151.585998063864</v>
      </c>
      <c r="N259">
        <v>146.356681866043</v>
      </c>
      <c r="O259">
        <v>148.23055428618801</v>
      </c>
      <c r="P259">
        <v>147.62925194021301</v>
      </c>
      <c r="Q259">
        <v>135.324177757939</v>
      </c>
      <c r="R259">
        <v>141.73582228630301</v>
      </c>
      <c r="S259">
        <v>137.63643923660899</v>
      </c>
      <c r="T259">
        <v>133.53209017862599</v>
      </c>
      <c r="U259">
        <v>130.878811537404</v>
      </c>
      <c r="V259">
        <v>124.906191052108</v>
      </c>
      <c r="W259">
        <v>122.015265381791</v>
      </c>
      <c r="X259">
        <v>121.502705753589</v>
      </c>
      <c r="Y259">
        <v>117.827993417389</v>
      </c>
      <c r="Z259">
        <v>118.584439983576</v>
      </c>
      <c r="AA259">
        <v>116.99688357921001</v>
      </c>
      <c r="AB259">
        <v>118.729280407418</v>
      </c>
      <c r="AC259">
        <v>118.222667355555</v>
      </c>
      <c r="AD259">
        <v>115.99097037496099</v>
      </c>
      <c r="AE259">
        <v>110.661963563873</v>
      </c>
      <c r="AF259">
        <v>108.538021083148</v>
      </c>
      <c r="AG259">
        <v>104.784618528425</v>
      </c>
      <c r="AH259">
        <v>101.020114967808</v>
      </c>
      <c r="AI259">
        <v>108.10179049984499</v>
      </c>
      <c r="AJ259">
        <v>107.079628875663</v>
      </c>
      <c r="AK259">
        <v>105.235421584527</v>
      </c>
      <c r="AL259">
        <v>101.32973816689601</v>
      </c>
      <c r="AM259">
        <v>100.092123918411</v>
      </c>
      <c r="AN259">
        <v>105.427645666674</v>
      </c>
      <c r="AO259">
        <v>100.69084564820299</v>
      </c>
      <c r="AP259">
        <v>99.915623841247495</v>
      </c>
      <c r="AQ259">
        <v>101.14237139463999</v>
      </c>
      <c r="AR259">
        <v>100.82385814636</v>
      </c>
      <c r="AS259">
        <v>103.09020669250199</v>
      </c>
      <c r="AT259">
        <v>98.414661377104693</v>
      </c>
      <c r="AU259">
        <v>94.721870913035701</v>
      </c>
      <c r="AV259">
        <v>96.495957176084403</v>
      </c>
      <c r="AW259">
        <v>97.717935651860898</v>
      </c>
      <c r="AX259">
        <v>103.350418413517</v>
      </c>
      <c r="AY259">
        <v>98.518029444548006</v>
      </c>
      <c r="AZ259">
        <v>99.786450976558697</v>
      </c>
      <c r="BA259">
        <v>98.092261141447494</v>
      </c>
      <c r="BB259">
        <v>100.1917907767</v>
      </c>
      <c r="BC259" s="2">
        <v>116.3237793</v>
      </c>
      <c r="BD259" s="2">
        <v>117.4185861</v>
      </c>
      <c r="BE259" s="2">
        <v>121.7993511</v>
      </c>
      <c r="BF259" s="2">
        <v>118.20830340000001</v>
      </c>
      <c r="BG259" s="2">
        <v>116.471279</v>
      </c>
      <c r="BH259" s="2">
        <v>114.875483</v>
      </c>
      <c r="BI259" s="2">
        <v>115.63853210000001</v>
      </c>
      <c r="BJ259" s="2">
        <v>113.91186039999999</v>
      </c>
      <c r="BK259" s="2">
        <v>122.6626524</v>
      </c>
      <c r="BL259" s="2">
        <v>113.91186039999999</v>
      </c>
      <c r="BM259" s="2">
        <v>116.772096</v>
      </c>
      <c r="BN259" s="2">
        <v>119.3429117</v>
      </c>
      <c r="BO259" s="2">
        <v>116.7571021</v>
      </c>
      <c r="BP259" s="2">
        <v>115.7099094</v>
      </c>
      <c r="BQ259" s="2">
        <v>120.04986820000001</v>
      </c>
      <c r="BR259" s="2">
        <v>113.2248908</v>
      </c>
      <c r="BS259" s="2">
        <v>120.4631973</v>
      </c>
      <c r="BT259" s="2">
        <v>117.6102479</v>
      </c>
      <c r="BU259" s="2">
        <v>115.48295419999999</v>
      </c>
      <c r="BV259" s="2">
        <v>118.42926110000001</v>
      </c>
      <c r="BW259" s="2">
        <v>121.7993511</v>
      </c>
      <c r="BX259" s="2">
        <v>114.75188300000001</v>
      </c>
      <c r="BY259" s="2">
        <v>121.4978584</v>
      </c>
      <c r="BZ259" s="2">
        <v>114.14064519999999</v>
      </c>
      <c r="CA259" s="2">
        <v>116.7872929</v>
      </c>
      <c r="CB259" s="2">
        <v>119.9326598</v>
      </c>
      <c r="CC259" s="2">
        <v>114.547997</v>
      </c>
      <c r="CD259" s="2">
        <v>114.92862890000001</v>
      </c>
      <c r="CE259" s="2">
        <v>118.9083996</v>
      </c>
      <c r="CF259" s="2">
        <v>118.20830340000001</v>
      </c>
      <c r="CG259" s="2">
        <v>117.23781510000001</v>
      </c>
      <c r="CH259" s="2">
        <v>114.73822920000001</v>
      </c>
      <c r="CI259" s="2">
        <v>117.67209699999999</v>
      </c>
      <c r="CJ259" s="2">
        <v>119.1293541</v>
      </c>
      <c r="CK259" s="2">
        <v>117.85939310000001</v>
      </c>
      <c r="CL259" s="2">
        <v>116.1345815</v>
      </c>
      <c r="CM259" s="2">
        <v>114.3992621</v>
      </c>
      <c r="CN259" s="2">
        <v>116.4734119</v>
      </c>
      <c r="CO259" s="2">
        <v>120.37705390000001</v>
      </c>
      <c r="CP259" s="2">
        <v>115.8167414</v>
      </c>
      <c r="CQ259" s="2">
        <v>121.0360476</v>
      </c>
      <c r="CR259" s="2">
        <v>118.2472745</v>
      </c>
      <c r="CS259" s="2">
        <v>117.4608309</v>
      </c>
      <c r="CT259" s="2">
        <v>118.7086965</v>
      </c>
      <c r="CU259" s="2">
        <v>119.44383910000001</v>
      </c>
      <c r="CV259" s="2">
        <v>116.8469595</v>
      </c>
      <c r="CW259" s="2">
        <v>109.9088314</v>
      </c>
      <c r="CX259" s="2">
        <v>116.000282</v>
      </c>
    </row>
    <row r="260" spans="1:102" x14ac:dyDescent="0.35">
      <c r="A260">
        <v>257</v>
      </c>
      <c r="B260">
        <v>9.9110409593082096</v>
      </c>
      <c r="C260">
        <v>88.034588992253305</v>
      </c>
      <c r="D260">
        <v>104.936400911882</v>
      </c>
      <c r="E260">
        <v>130.581784265604</v>
      </c>
      <c r="F260">
        <v>137.50064272133801</v>
      </c>
      <c r="G260">
        <v>147.43127908600201</v>
      </c>
      <c r="H260">
        <v>148.09485991524701</v>
      </c>
      <c r="I260">
        <v>149.12319776933001</v>
      </c>
      <c r="J260">
        <v>148.294067919696</v>
      </c>
      <c r="K260">
        <v>149.400442009176</v>
      </c>
      <c r="L260">
        <v>143.711356588641</v>
      </c>
      <c r="M260">
        <v>148.371258883645</v>
      </c>
      <c r="N260">
        <v>143.39058004356099</v>
      </c>
      <c r="O260">
        <v>142.23666921485801</v>
      </c>
      <c r="P260">
        <v>144.21047405800201</v>
      </c>
      <c r="Q260">
        <v>138.21756507114301</v>
      </c>
      <c r="R260">
        <v>137.470698439393</v>
      </c>
      <c r="S260">
        <v>143.61967218918599</v>
      </c>
      <c r="T260">
        <v>133.500659193502</v>
      </c>
      <c r="U260">
        <v>131.05974598699001</v>
      </c>
      <c r="V260">
        <v>124.977540747478</v>
      </c>
      <c r="W260">
        <v>121.496006901543</v>
      </c>
      <c r="X260">
        <v>117.897607208869</v>
      </c>
      <c r="Y260">
        <v>118.439343670558</v>
      </c>
      <c r="Z260">
        <v>116.60812370001</v>
      </c>
      <c r="AA260">
        <v>111.38070921510899</v>
      </c>
      <c r="AB260">
        <v>117.79666757984999</v>
      </c>
      <c r="AC260">
        <v>114.236715999385</v>
      </c>
      <c r="AD260">
        <v>111.549646930687</v>
      </c>
      <c r="AE260">
        <v>110.935729139316</v>
      </c>
      <c r="AF260">
        <v>110.992125891602</v>
      </c>
      <c r="AG260">
        <v>104.567853960867</v>
      </c>
      <c r="AH260">
        <v>103.008784747905</v>
      </c>
      <c r="AI260">
        <v>107.974779515211</v>
      </c>
      <c r="AJ260">
        <v>104.952601525573</v>
      </c>
      <c r="AK260">
        <v>104.99840244134199</v>
      </c>
      <c r="AL260">
        <v>105.451338906052</v>
      </c>
      <c r="AM260">
        <v>98.592892507411705</v>
      </c>
      <c r="AN260">
        <v>103.023921004873</v>
      </c>
      <c r="AO260">
        <v>99.342851510498704</v>
      </c>
      <c r="AP260">
        <v>102.546778365988</v>
      </c>
      <c r="AQ260">
        <v>101.40158149053001</v>
      </c>
      <c r="AR260">
        <v>100.07772296135199</v>
      </c>
      <c r="AS260">
        <v>105.99249613840099</v>
      </c>
      <c r="AT260">
        <v>97.076861954868804</v>
      </c>
      <c r="AU260">
        <v>94.6024391016783</v>
      </c>
      <c r="AV260">
        <v>98.854432562494196</v>
      </c>
      <c r="AW260">
        <v>97.440956960640804</v>
      </c>
      <c r="AX260">
        <v>104.52152558825701</v>
      </c>
      <c r="AY260">
        <v>98.3915319046272</v>
      </c>
      <c r="AZ260">
        <v>102.07828197570799</v>
      </c>
      <c r="BA260">
        <v>98.675708990850396</v>
      </c>
      <c r="BB260">
        <v>97.758938387026106</v>
      </c>
      <c r="BC260" s="2">
        <v>117.024514</v>
      </c>
      <c r="BD260" s="2">
        <v>117.85569510000001</v>
      </c>
      <c r="BE260" s="2">
        <v>119.4611487</v>
      </c>
      <c r="BF260" s="2">
        <v>118.3241854</v>
      </c>
      <c r="BG260" s="2">
        <v>117.63607519999999</v>
      </c>
      <c r="BH260" s="2">
        <v>117.4148787</v>
      </c>
      <c r="BI260" s="2">
        <v>112.02773550000001</v>
      </c>
      <c r="BJ260" s="2">
        <v>112.93633149999999</v>
      </c>
      <c r="BK260" s="2">
        <v>124.2231762</v>
      </c>
      <c r="BL260" s="2">
        <v>114.5756083</v>
      </c>
      <c r="BM260" s="2">
        <v>117.8061694</v>
      </c>
      <c r="BN260" s="2">
        <v>116.1201456</v>
      </c>
      <c r="BO260" s="2">
        <v>115.0061315</v>
      </c>
      <c r="BP260" s="2">
        <v>117.60538219999999</v>
      </c>
      <c r="BQ260" s="2">
        <v>118.2790979</v>
      </c>
      <c r="BR260" s="2">
        <v>115.31547380000001</v>
      </c>
      <c r="BS260" s="2">
        <v>119.180307</v>
      </c>
      <c r="BT260" s="2">
        <v>115.9767001</v>
      </c>
      <c r="BU260" s="2">
        <v>114.20212480000001</v>
      </c>
      <c r="BV260" s="2">
        <v>117.47213720000001</v>
      </c>
      <c r="BW260" s="2">
        <v>121.6961457</v>
      </c>
      <c r="BX260" s="2">
        <v>112.1992262</v>
      </c>
      <c r="BY260" s="2">
        <v>118.2768753</v>
      </c>
      <c r="BZ260" s="2">
        <v>115.0747496</v>
      </c>
      <c r="CA260" s="2">
        <v>113.87734279999999</v>
      </c>
      <c r="CB260" s="2">
        <v>121.8225183</v>
      </c>
      <c r="CC260" s="2">
        <v>109.6973713</v>
      </c>
      <c r="CD260" s="2">
        <v>114.2259064</v>
      </c>
      <c r="CE260" s="2">
        <v>117.8310558</v>
      </c>
      <c r="CF260" s="2">
        <v>118.7538009</v>
      </c>
      <c r="CG260" s="2">
        <v>116.9808022</v>
      </c>
      <c r="CH260" s="2">
        <v>114.7780593</v>
      </c>
      <c r="CI260" s="2">
        <v>116.74304410000001</v>
      </c>
      <c r="CJ260" s="2">
        <v>117.21759489999999</v>
      </c>
      <c r="CK260" s="2">
        <v>118.0422298</v>
      </c>
      <c r="CL260" s="2">
        <v>113.1334203</v>
      </c>
      <c r="CM260" s="2">
        <v>115.14016890000001</v>
      </c>
      <c r="CN260" s="2">
        <v>116.0482161</v>
      </c>
      <c r="CO260" s="2">
        <v>119.8580996</v>
      </c>
      <c r="CP260" s="2">
        <v>114.53530309999999</v>
      </c>
      <c r="CQ260" s="2">
        <v>119.85607419999999</v>
      </c>
      <c r="CR260" s="2">
        <v>119.0988713</v>
      </c>
      <c r="CS260" s="2">
        <v>116.0482161</v>
      </c>
      <c r="CT260" s="2">
        <v>116.59469110000001</v>
      </c>
      <c r="CU260" s="2">
        <v>116.1635033</v>
      </c>
      <c r="CV260" s="2">
        <v>115.4851922</v>
      </c>
      <c r="CW260" s="2">
        <v>111.52648430000001</v>
      </c>
      <c r="CX260" s="2">
        <v>114.9763123</v>
      </c>
    </row>
    <row r="261" spans="1:102" x14ac:dyDescent="0.35">
      <c r="A261">
        <v>258</v>
      </c>
      <c r="B261">
        <v>9.9496053210175806</v>
      </c>
      <c r="C261">
        <v>87.624140963044297</v>
      </c>
      <c r="D261">
        <v>106.95428200484599</v>
      </c>
      <c r="E261">
        <v>126.856446483182</v>
      </c>
      <c r="F261">
        <v>134.96231371575701</v>
      </c>
      <c r="G261">
        <v>147.42208801001999</v>
      </c>
      <c r="H261">
        <v>143.906635779662</v>
      </c>
      <c r="I261">
        <v>144.546096367579</v>
      </c>
      <c r="J261">
        <v>142.86261524616199</v>
      </c>
      <c r="K261">
        <v>146.767172064085</v>
      </c>
      <c r="L261">
        <v>145.85150190514599</v>
      </c>
      <c r="M261">
        <v>147.573941033637</v>
      </c>
      <c r="N261">
        <v>140.98885696538599</v>
      </c>
      <c r="O261">
        <v>141.563919912583</v>
      </c>
      <c r="P261">
        <v>142.22771008804099</v>
      </c>
      <c r="Q261">
        <v>141.77613453776499</v>
      </c>
      <c r="R261">
        <v>133.19526615135999</v>
      </c>
      <c r="S261">
        <v>139.63902975042299</v>
      </c>
      <c r="T261">
        <v>132.095858298444</v>
      </c>
      <c r="U261">
        <v>130.67316933139301</v>
      </c>
      <c r="V261">
        <v>125.53647490471801</v>
      </c>
      <c r="W261">
        <v>123.23816419926</v>
      </c>
      <c r="X261">
        <v>117.091077527165</v>
      </c>
      <c r="Y261">
        <v>119.12521578752801</v>
      </c>
      <c r="Z261">
        <v>114.397891225976</v>
      </c>
      <c r="AA261">
        <v>114.41270519442401</v>
      </c>
      <c r="AB261">
        <v>118.184981281969</v>
      </c>
      <c r="AC261">
        <v>111.576145118404</v>
      </c>
      <c r="AD261">
        <v>110.992125891602</v>
      </c>
      <c r="AE261">
        <v>111.49447942499</v>
      </c>
      <c r="AF261">
        <v>108.222113176316</v>
      </c>
      <c r="AG261">
        <v>107.775399482228</v>
      </c>
      <c r="AH261">
        <v>104.921070536434</v>
      </c>
      <c r="AI261">
        <v>110.757396745295</v>
      </c>
      <c r="AJ261">
        <v>105.09793776419301</v>
      </c>
      <c r="AK261">
        <v>103.807532841022</v>
      </c>
      <c r="AL261">
        <v>108.86097075170601</v>
      </c>
      <c r="AM261">
        <v>101.07376171074399</v>
      </c>
      <c r="AN261">
        <v>98.644999844614205</v>
      </c>
      <c r="AO261">
        <v>100.443781353467</v>
      </c>
      <c r="AP261">
        <v>102.240223710137</v>
      </c>
      <c r="AQ261">
        <v>100.21603990494501</v>
      </c>
      <c r="AR261">
        <v>99.068678046577702</v>
      </c>
      <c r="AS261">
        <v>104.587535436165</v>
      </c>
      <c r="AT261">
        <v>97.212626712922102</v>
      </c>
      <c r="AU261">
        <v>94.476154578724802</v>
      </c>
      <c r="AV261">
        <v>99.611272062350906</v>
      </c>
      <c r="AW261">
        <v>95.070911982841494</v>
      </c>
      <c r="AX261">
        <v>101.44585391443999</v>
      </c>
      <c r="AY261">
        <v>98.707776435580698</v>
      </c>
      <c r="AZ261">
        <v>97.384200783995894</v>
      </c>
      <c r="BA261">
        <v>95.475022209816601</v>
      </c>
      <c r="BB261">
        <v>98.643913279192404</v>
      </c>
      <c r="BC261" s="2">
        <v>120.44704160000001</v>
      </c>
      <c r="BD261" s="2">
        <v>115.9727144</v>
      </c>
      <c r="BE261" s="2">
        <v>111.903875</v>
      </c>
      <c r="BF261" s="2">
        <v>118.8573809</v>
      </c>
      <c r="BG261" s="2">
        <v>119.2973264</v>
      </c>
      <c r="BH261" s="2">
        <v>117.44164170000001</v>
      </c>
      <c r="BI261" s="2">
        <v>108.89809700000001</v>
      </c>
      <c r="BJ261" s="2">
        <v>112.2661227</v>
      </c>
      <c r="BK261" s="2">
        <v>119.70689900000001</v>
      </c>
      <c r="BL261" s="2">
        <v>113.3396314</v>
      </c>
      <c r="BM261" s="2">
        <v>116.8171833</v>
      </c>
      <c r="BN261" s="2">
        <v>112.9842203</v>
      </c>
      <c r="BO261" s="2">
        <v>118.75789810000001</v>
      </c>
      <c r="BP261" s="2">
        <v>115.2558257</v>
      </c>
      <c r="BQ261" s="2">
        <v>116.8171833</v>
      </c>
      <c r="BR261" s="2">
        <v>117.125657</v>
      </c>
      <c r="BS261" s="2">
        <v>114.9107253</v>
      </c>
      <c r="BT261" s="2">
        <v>116.728808</v>
      </c>
      <c r="BU261" s="2">
        <v>115.9251964</v>
      </c>
      <c r="BV261" s="2">
        <v>119.8394222</v>
      </c>
      <c r="BW261" s="2">
        <v>119.3470908</v>
      </c>
      <c r="BX261" s="2">
        <v>112.8254621</v>
      </c>
      <c r="BY261" s="2">
        <v>116.2927803</v>
      </c>
      <c r="BZ261" s="2">
        <v>114.4284983</v>
      </c>
      <c r="CA261" s="2">
        <v>111.6659947</v>
      </c>
      <c r="CB261" s="2">
        <v>120.43006939999999</v>
      </c>
      <c r="CC261" s="2">
        <v>108.99407429999999</v>
      </c>
      <c r="CD261" s="2">
        <v>115.1366214</v>
      </c>
      <c r="CE261" s="2">
        <v>116.5828616</v>
      </c>
      <c r="CF261" s="2">
        <v>115.3061194</v>
      </c>
      <c r="CG261" s="2">
        <v>114.66930410000001</v>
      </c>
      <c r="CH261" s="2">
        <v>117.7846388</v>
      </c>
      <c r="CI261" s="2">
        <v>115.66694219999999</v>
      </c>
      <c r="CJ261" s="2">
        <v>117.8711407</v>
      </c>
      <c r="CK261" s="2">
        <v>115.4851922</v>
      </c>
      <c r="CL261" s="2">
        <v>115.24636940000001</v>
      </c>
      <c r="CM261" s="2">
        <v>113.20213800000001</v>
      </c>
      <c r="CN261" s="2">
        <v>114.9221902</v>
      </c>
      <c r="CO261" s="2">
        <v>118.7217941</v>
      </c>
      <c r="CP261" s="2">
        <v>112.4720209</v>
      </c>
      <c r="CQ261" s="2">
        <v>113.8100099</v>
      </c>
      <c r="CR261" s="2">
        <v>115.28326439999999</v>
      </c>
      <c r="CS261" s="2">
        <v>116.5377165</v>
      </c>
      <c r="CT261" s="2">
        <v>113.21456689999999</v>
      </c>
      <c r="CU261" s="2">
        <v>113.2430409</v>
      </c>
      <c r="CV261" s="2">
        <v>111.9213194</v>
      </c>
      <c r="CW261" s="2">
        <v>113.4483275</v>
      </c>
      <c r="CX261" s="2">
        <v>113.17732220000001</v>
      </c>
    </row>
    <row r="262" spans="1:102" x14ac:dyDescent="0.35">
      <c r="A262">
        <v>259</v>
      </c>
      <c r="B262">
        <v>9.9881696827269497</v>
      </c>
      <c r="C262">
        <v>89.788391645064493</v>
      </c>
      <c r="D262">
        <v>109.399952896025</v>
      </c>
      <c r="E262">
        <v>125.05144010954101</v>
      </c>
      <c r="F262">
        <v>133.286865531465</v>
      </c>
      <c r="G262">
        <v>141.33751385487901</v>
      </c>
      <c r="H262">
        <v>144.61786085757601</v>
      </c>
      <c r="I262">
        <v>147.27981811809801</v>
      </c>
      <c r="J262">
        <v>140.375635176565</v>
      </c>
      <c r="K262">
        <v>147.60334260779501</v>
      </c>
      <c r="L262">
        <v>148.72646574652299</v>
      </c>
      <c r="M262">
        <v>148.08044874130599</v>
      </c>
      <c r="N262">
        <v>141.41580039797401</v>
      </c>
      <c r="O262">
        <v>141.382355541859</v>
      </c>
      <c r="P262">
        <v>142.49785861118801</v>
      </c>
      <c r="Q262">
        <v>141.78341601781</v>
      </c>
      <c r="R262">
        <v>132.56541186702799</v>
      </c>
      <c r="S262">
        <v>136.602435243505</v>
      </c>
      <c r="T262">
        <v>130.41045570139099</v>
      </c>
      <c r="U262">
        <v>131.31645686591199</v>
      </c>
      <c r="V262">
        <v>124.255642617701</v>
      </c>
      <c r="W262">
        <v>121.441148468664</v>
      </c>
      <c r="X262">
        <v>120.362282571995</v>
      </c>
      <c r="Y262">
        <v>118.25621140766999</v>
      </c>
      <c r="Z262">
        <v>118.48204551766101</v>
      </c>
      <c r="AA262">
        <v>118.160564647839</v>
      </c>
      <c r="AB262">
        <v>115.897454490039</v>
      </c>
      <c r="AC262">
        <v>113.78875934333399</v>
      </c>
      <c r="AD262">
        <v>109.611332153465</v>
      </c>
      <c r="AE262">
        <v>110.387209681686</v>
      </c>
      <c r="AF262">
        <v>106.553653745559</v>
      </c>
      <c r="AG262">
        <v>109.918390515648</v>
      </c>
      <c r="AH262">
        <v>101.45811223694299</v>
      </c>
      <c r="AI262">
        <v>110.267242849222</v>
      </c>
      <c r="AJ262">
        <v>107.719657349248</v>
      </c>
      <c r="AK262">
        <v>104.253456648436</v>
      </c>
      <c r="AL262">
        <v>105.68543637157499</v>
      </c>
      <c r="AM262">
        <v>104.09291962453899</v>
      </c>
      <c r="AN262">
        <v>98.813914980973806</v>
      </c>
      <c r="AO262">
        <v>101.45246332562201</v>
      </c>
      <c r="AP262">
        <v>98.628889054370802</v>
      </c>
      <c r="AQ262">
        <v>99.819027353188304</v>
      </c>
      <c r="AR262">
        <v>98.344784266094194</v>
      </c>
      <c r="AS262">
        <v>99.833064196034698</v>
      </c>
      <c r="AT262">
        <v>100.876167485542</v>
      </c>
      <c r="AU262">
        <v>96.400806630634193</v>
      </c>
      <c r="AV262">
        <v>100.737315111372</v>
      </c>
      <c r="AW262">
        <v>94.184239419003603</v>
      </c>
      <c r="AX262">
        <v>99.356056429884106</v>
      </c>
      <c r="AY262">
        <v>97.942964177485294</v>
      </c>
      <c r="AZ262">
        <v>96.822261973660801</v>
      </c>
      <c r="BA262">
        <v>95.064694602607304</v>
      </c>
      <c r="BB262">
        <v>99.606748160230595</v>
      </c>
      <c r="BC262" s="2">
        <v>120.4131168</v>
      </c>
      <c r="BD262" s="2">
        <v>115.7709084</v>
      </c>
      <c r="BE262" s="2">
        <v>111.903875</v>
      </c>
      <c r="BF262" s="2">
        <v>115.9445856</v>
      </c>
      <c r="BG262" s="2">
        <v>119.00448969999999</v>
      </c>
      <c r="BH262" s="2">
        <v>113.4609481</v>
      </c>
      <c r="BI262" s="2">
        <v>111.1630004</v>
      </c>
      <c r="BJ262" s="2">
        <v>111.9677533</v>
      </c>
      <c r="BK262" s="2">
        <v>118.7461089</v>
      </c>
      <c r="BL262" s="2">
        <v>110.8837826</v>
      </c>
      <c r="BM262" s="2">
        <v>113.9941073</v>
      </c>
      <c r="BN262" s="2">
        <v>113.5313141</v>
      </c>
      <c r="BO262" s="2">
        <v>118.197131</v>
      </c>
      <c r="BP262" s="2">
        <v>114.1138634</v>
      </c>
      <c r="BQ262" s="2">
        <v>117.0959592</v>
      </c>
      <c r="BR262" s="2">
        <v>113.6644029</v>
      </c>
      <c r="BS262" s="2">
        <v>111.4322033</v>
      </c>
      <c r="BT262" s="2">
        <v>116.3499858</v>
      </c>
      <c r="BU262" s="2">
        <v>116.6131515</v>
      </c>
      <c r="BV262" s="2">
        <v>117.05153970000001</v>
      </c>
      <c r="BW262" s="2">
        <v>117.0663292</v>
      </c>
      <c r="BX262" s="2">
        <v>115.958642</v>
      </c>
      <c r="BY262" s="2">
        <v>116.12271269999999</v>
      </c>
      <c r="BZ262" s="2">
        <v>115.173883</v>
      </c>
      <c r="CA262" s="2">
        <v>111.6545345</v>
      </c>
      <c r="CB262" s="2">
        <v>117.16820060000001</v>
      </c>
      <c r="CC262" s="2">
        <v>111.2525844</v>
      </c>
      <c r="CD262" s="2">
        <v>112.9824934</v>
      </c>
      <c r="CE262" s="2">
        <v>115.5836889</v>
      </c>
      <c r="CF262" s="2">
        <v>113.8355633</v>
      </c>
      <c r="CG262" s="2">
        <v>115.4793969</v>
      </c>
      <c r="CH262" s="2">
        <v>118.773843</v>
      </c>
      <c r="CI262" s="2">
        <v>115.7505869</v>
      </c>
      <c r="CJ262" s="2">
        <v>119.0849194</v>
      </c>
      <c r="CK262" s="2">
        <v>113.71525509999999</v>
      </c>
      <c r="CL262" s="2">
        <v>117.3473374</v>
      </c>
      <c r="CM262" s="2">
        <v>114.4438964</v>
      </c>
      <c r="CN262" s="2">
        <v>116.51234820000001</v>
      </c>
      <c r="CO262" s="2">
        <v>117.1852571</v>
      </c>
      <c r="CP262" s="2">
        <v>114.5366181</v>
      </c>
      <c r="CQ262" s="2">
        <v>113.4058168</v>
      </c>
      <c r="CR262" s="2">
        <v>113.91257090000001</v>
      </c>
      <c r="CS262" s="2">
        <v>116.8025011</v>
      </c>
      <c r="CT262" s="2">
        <v>114.7221861</v>
      </c>
      <c r="CU262" s="2">
        <v>115.0685356</v>
      </c>
      <c r="CV262" s="2">
        <v>112.23411040000001</v>
      </c>
      <c r="CW262" s="2">
        <v>110.2554734</v>
      </c>
      <c r="CX262" s="2">
        <v>113.6644029</v>
      </c>
    </row>
    <row r="263" spans="1:102" x14ac:dyDescent="0.35">
      <c r="A263">
        <v>260</v>
      </c>
      <c r="B263">
        <v>10.026734044436299</v>
      </c>
      <c r="C263">
        <v>88.021926263903595</v>
      </c>
      <c r="D263">
        <v>104.547784818062</v>
      </c>
      <c r="E263">
        <v>121.909113752545</v>
      </c>
      <c r="F263">
        <v>133.473830726481</v>
      </c>
      <c r="G263">
        <v>138.836625094928</v>
      </c>
      <c r="H263">
        <v>143.05899412321</v>
      </c>
      <c r="I263">
        <v>146.40619730961501</v>
      </c>
      <c r="J263">
        <v>144.22198941986801</v>
      </c>
      <c r="K263">
        <v>144.241046876398</v>
      </c>
      <c r="L263">
        <v>144.70795987911001</v>
      </c>
      <c r="M263">
        <v>144.69031043298301</v>
      </c>
      <c r="N263">
        <v>135.62230903565299</v>
      </c>
      <c r="O263">
        <v>141.51640282681899</v>
      </c>
      <c r="P263">
        <v>138.52041798565</v>
      </c>
      <c r="Q263">
        <v>143.99253519689699</v>
      </c>
      <c r="R263">
        <v>133.897027423297</v>
      </c>
      <c r="S263">
        <v>138.12002749418099</v>
      </c>
      <c r="T263">
        <v>127.729637501491</v>
      </c>
      <c r="U263">
        <v>125.813350744137</v>
      </c>
      <c r="V263">
        <v>124.29643996118099</v>
      </c>
      <c r="W263">
        <v>121.802367822094</v>
      </c>
      <c r="X263">
        <v>118.105367924915</v>
      </c>
      <c r="Y263">
        <v>115.59507024947</v>
      </c>
      <c r="Z263">
        <v>118.08927172157701</v>
      </c>
      <c r="AA263">
        <v>116.5770583793</v>
      </c>
      <c r="AB263">
        <v>112.130774812331</v>
      </c>
      <c r="AC263">
        <v>113.84124970195199</v>
      </c>
      <c r="AD263">
        <v>109.386303137746</v>
      </c>
      <c r="AE263">
        <v>107.129322164328</v>
      </c>
      <c r="AF263">
        <v>104.672711518266</v>
      </c>
      <c r="AG263">
        <v>109.898143853173</v>
      </c>
      <c r="AH263">
        <v>98.872314237305602</v>
      </c>
      <c r="AI263">
        <v>104.53281438135799</v>
      </c>
      <c r="AJ263">
        <v>106.003017526043</v>
      </c>
      <c r="AK263">
        <v>104.406905825631</v>
      </c>
      <c r="AL263">
        <v>100.029816706418</v>
      </c>
      <c r="AM263">
        <v>102.856233779032</v>
      </c>
      <c r="AN263">
        <v>97.1306417999714</v>
      </c>
      <c r="AO263">
        <v>98.576767556187704</v>
      </c>
      <c r="AP263">
        <v>98.052582168711794</v>
      </c>
      <c r="AQ263">
        <v>99.400382719496804</v>
      </c>
      <c r="AR263">
        <v>100.805244291299</v>
      </c>
      <c r="AS263">
        <v>98.508680358192507</v>
      </c>
      <c r="AT263">
        <v>102.615317776819</v>
      </c>
      <c r="AU263">
        <v>95.961779246168604</v>
      </c>
      <c r="AV263">
        <v>100.15507000486301</v>
      </c>
      <c r="AW263">
        <v>94.627937390638095</v>
      </c>
      <c r="AX263">
        <v>99.540169580957198</v>
      </c>
      <c r="AY263">
        <v>97.683021977150801</v>
      </c>
      <c r="AZ263">
        <v>99.356056429884106</v>
      </c>
      <c r="BA263">
        <v>94.197039038196294</v>
      </c>
      <c r="BB263">
        <v>97.434226000320393</v>
      </c>
      <c r="BC263" s="2">
        <v>116.6556258</v>
      </c>
      <c r="BD263" s="2">
        <v>111.6430871</v>
      </c>
      <c r="BE263" s="2">
        <v>117.6616466</v>
      </c>
      <c r="BF263" s="2">
        <v>113.7025206</v>
      </c>
      <c r="BG263" s="2">
        <v>117.1275377</v>
      </c>
      <c r="BH263" s="2">
        <v>112.6793813</v>
      </c>
      <c r="BI263" s="2">
        <v>117.5486867</v>
      </c>
      <c r="BJ263" s="2">
        <v>113.5187007</v>
      </c>
      <c r="BK263" s="2">
        <v>118.17443660000001</v>
      </c>
      <c r="BL263" s="2">
        <v>111.93887839999999</v>
      </c>
      <c r="BM263" s="2">
        <v>113.21456689999999</v>
      </c>
      <c r="BN263" s="2">
        <v>111.716263</v>
      </c>
      <c r="BO263" s="2">
        <v>112.61823560000001</v>
      </c>
      <c r="BP263" s="2">
        <v>114.46931859999999</v>
      </c>
      <c r="BQ263" s="2">
        <v>114.49584470000001</v>
      </c>
      <c r="BR263" s="2">
        <v>110.972307</v>
      </c>
      <c r="BS263" s="2">
        <v>112.5202494</v>
      </c>
      <c r="BT263" s="2">
        <v>112.873644</v>
      </c>
      <c r="BU263" s="2">
        <v>117.9893124</v>
      </c>
      <c r="BV263" s="2">
        <v>110.9945625</v>
      </c>
      <c r="BW263" s="2">
        <v>111.6008255</v>
      </c>
      <c r="BX263" s="2">
        <v>117.3441359</v>
      </c>
      <c r="BY263" s="2">
        <v>113.4433178</v>
      </c>
      <c r="BZ263" s="2">
        <v>114.4701902</v>
      </c>
      <c r="CA263" s="2">
        <v>111.5811664</v>
      </c>
      <c r="CB263" s="2">
        <v>112.1950592</v>
      </c>
      <c r="CC263" s="2">
        <v>112.08475230000001</v>
      </c>
      <c r="CD263" s="2">
        <v>114.709536</v>
      </c>
      <c r="CE263" s="2">
        <v>112.6431686</v>
      </c>
      <c r="CF263" s="2">
        <v>109.5949462</v>
      </c>
      <c r="CG263" s="2">
        <v>117.0811357</v>
      </c>
      <c r="CH263" s="2">
        <v>116.9946903</v>
      </c>
      <c r="CI263" s="2">
        <v>115.00083549999999</v>
      </c>
      <c r="CJ263" s="2">
        <v>114.9221902</v>
      </c>
      <c r="CK263" s="2">
        <v>112.9472366</v>
      </c>
      <c r="CL263" s="2">
        <v>114.8836065</v>
      </c>
      <c r="CM263" s="2">
        <v>114.35069420000001</v>
      </c>
      <c r="CN263" s="2">
        <v>111.296616</v>
      </c>
      <c r="CO263" s="2">
        <v>115.3245399</v>
      </c>
      <c r="CP263" s="2">
        <v>118.2968606</v>
      </c>
      <c r="CQ263" s="2">
        <v>115.79881760000001</v>
      </c>
      <c r="CR263" s="2">
        <v>115.1502852</v>
      </c>
      <c r="CS263" s="2">
        <v>114.0587079</v>
      </c>
      <c r="CT263" s="2">
        <v>115.0579596</v>
      </c>
      <c r="CU263" s="2">
        <v>115.0821218</v>
      </c>
      <c r="CV263" s="2">
        <v>112.97023969999999</v>
      </c>
      <c r="CW263" s="2">
        <v>107.48237090000001</v>
      </c>
      <c r="CX263" s="2">
        <v>111.2076495</v>
      </c>
    </row>
    <row r="264" spans="1:102" x14ac:dyDescent="0.35">
      <c r="A264">
        <v>261</v>
      </c>
      <c r="B264">
        <v>10.0652984061457</v>
      </c>
      <c r="C264">
        <v>88.165799168833701</v>
      </c>
      <c r="D264">
        <v>104.78689584060599</v>
      </c>
      <c r="E264">
        <v>122.02588373730001</v>
      </c>
      <c r="F264">
        <v>134.944836815267</v>
      </c>
      <c r="G264">
        <v>142.06006995012001</v>
      </c>
      <c r="H264">
        <v>144.816332753555</v>
      </c>
      <c r="I264">
        <v>141.489124151449</v>
      </c>
      <c r="J264">
        <v>148.13655112065999</v>
      </c>
      <c r="K264">
        <v>137.480443490971</v>
      </c>
      <c r="L264">
        <v>139.44133345311801</v>
      </c>
      <c r="M264">
        <v>143.487690299511</v>
      </c>
      <c r="N264">
        <v>134.446910684187</v>
      </c>
      <c r="O264">
        <v>141.35473978582999</v>
      </c>
      <c r="P264">
        <v>135.72478260244</v>
      </c>
      <c r="Q264">
        <v>143.70542974465701</v>
      </c>
      <c r="R264">
        <v>128.234592860736</v>
      </c>
      <c r="S264">
        <v>134.84952740163899</v>
      </c>
      <c r="T264">
        <v>131.54522488434301</v>
      </c>
      <c r="U264">
        <v>122.54226143489601</v>
      </c>
      <c r="V264">
        <v>124.276028720095</v>
      </c>
      <c r="W264">
        <v>123.336134171754</v>
      </c>
      <c r="X264">
        <v>119.18632631821001</v>
      </c>
      <c r="Y264">
        <v>118.290645222376</v>
      </c>
      <c r="Z264">
        <v>112.424814154584</v>
      </c>
      <c r="AA264">
        <v>116.89268267279</v>
      </c>
      <c r="AB264">
        <v>112.029432021313</v>
      </c>
      <c r="AC264">
        <v>114.57524456145001</v>
      </c>
      <c r="AD264">
        <v>111.429293825728</v>
      </c>
      <c r="AE264">
        <v>105.90712699759</v>
      </c>
      <c r="AF264">
        <v>105.824234171635</v>
      </c>
      <c r="AG264">
        <v>109.72790412632899</v>
      </c>
      <c r="AH264">
        <v>98.123861480608994</v>
      </c>
      <c r="AI264">
        <v>101.362672394097</v>
      </c>
      <c r="AJ264">
        <v>103.723771292976</v>
      </c>
      <c r="AK264">
        <v>104.078624947215</v>
      </c>
      <c r="AL264">
        <v>99.409305653443298</v>
      </c>
      <c r="AM264">
        <v>104.11442110581299</v>
      </c>
      <c r="AN264">
        <v>96.1080559660912</v>
      </c>
      <c r="AO264">
        <v>100.612786954618</v>
      </c>
      <c r="AP264">
        <v>98.415134950961601</v>
      </c>
      <c r="AQ264">
        <v>98.834669905908697</v>
      </c>
      <c r="AR264">
        <v>103.187956584665</v>
      </c>
      <c r="AS264">
        <v>101.575298472611</v>
      </c>
      <c r="AT264">
        <v>99.851851024369594</v>
      </c>
      <c r="AU264">
        <v>96.137287930551494</v>
      </c>
      <c r="AV264">
        <v>98.492841399867302</v>
      </c>
      <c r="AW264">
        <v>94.063057673620506</v>
      </c>
      <c r="AX264">
        <v>97.605503370953301</v>
      </c>
      <c r="AY264">
        <v>99.661357135781302</v>
      </c>
      <c r="AZ264">
        <v>98.151610138610806</v>
      </c>
      <c r="BA264">
        <v>94.050782103825597</v>
      </c>
      <c r="BB264">
        <v>99.133047720394003</v>
      </c>
      <c r="BC264" s="2">
        <v>112.03280100000001</v>
      </c>
      <c r="BD264" s="2">
        <v>108.7605949</v>
      </c>
      <c r="BE264" s="2">
        <v>115.1853641</v>
      </c>
      <c r="BF264" s="2">
        <v>111.3886067</v>
      </c>
      <c r="BG264" s="2">
        <v>111.67392959999999</v>
      </c>
      <c r="BH264" s="2">
        <v>113.2769222</v>
      </c>
      <c r="BI264" s="2">
        <v>115.9375187</v>
      </c>
      <c r="BJ264" s="2">
        <v>112.77681</v>
      </c>
      <c r="BK264" s="2">
        <v>112.93633149999999</v>
      </c>
      <c r="BL264" s="2">
        <v>111.0616302</v>
      </c>
      <c r="BM264" s="2">
        <v>110.0529159</v>
      </c>
      <c r="BN264" s="2">
        <v>110.6217132</v>
      </c>
      <c r="BO264" s="2">
        <v>110.54049929999999</v>
      </c>
      <c r="BP264" s="2">
        <v>112.6785115</v>
      </c>
      <c r="BQ264" s="2">
        <v>108.616119</v>
      </c>
      <c r="BR264" s="2">
        <v>112.3376682</v>
      </c>
      <c r="BS264" s="2">
        <v>109.3415353</v>
      </c>
      <c r="BT264" s="2">
        <v>110.8706404</v>
      </c>
      <c r="BU264" s="2">
        <v>116.9492789</v>
      </c>
      <c r="BV264" s="2">
        <v>108.37197020000001</v>
      </c>
      <c r="BW264" s="2">
        <v>108.0923636</v>
      </c>
      <c r="BX264" s="2">
        <v>113.5242662</v>
      </c>
      <c r="BY264" s="2">
        <v>111.2413318</v>
      </c>
      <c r="BZ264" s="2">
        <v>112.0377951</v>
      </c>
      <c r="CA264" s="2">
        <v>110.19167710000001</v>
      </c>
      <c r="CB264" s="2">
        <v>110.44762969999999</v>
      </c>
      <c r="CC264" s="2">
        <v>112.3137658</v>
      </c>
      <c r="CD264" s="2">
        <v>114.8599507</v>
      </c>
      <c r="CE264" s="2">
        <v>112.0092408</v>
      </c>
      <c r="CF264" s="2">
        <v>109.5521667</v>
      </c>
      <c r="CG264" s="2">
        <v>115.4298105</v>
      </c>
      <c r="CH264" s="2">
        <v>114.107399</v>
      </c>
      <c r="CI264" s="2">
        <v>110.691349</v>
      </c>
      <c r="CJ264" s="2">
        <v>110.6217132</v>
      </c>
      <c r="CK264" s="2">
        <v>111.5236144</v>
      </c>
      <c r="CL264" s="2">
        <v>111.072243</v>
      </c>
      <c r="CM264" s="2">
        <v>113.1430541</v>
      </c>
      <c r="CN264" s="2">
        <v>109.6037635</v>
      </c>
      <c r="CO264" s="2">
        <v>114.3095041</v>
      </c>
      <c r="CP264" s="2">
        <v>115.4075162</v>
      </c>
      <c r="CQ264" s="2">
        <v>113.9383565</v>
      </c>
      <c r="CR264" s="2">
        <v>113.02133000000001</v>
      </c>
      <c r="CS264" s="2">
        <v>109.56246299999999</v>
      </c>
      <c r="CT264" s="2">
        <v>111.6930713</v>
      </c>
      <c r="CU264" s="2">
        <v>110.4422398</v>
      </c>
      <c r="CV264" s="2">
        <v>111.7278785</v>
      </c>
      <c r="CW264" s="2">
        <v>106.22042039999999</v>
      </c>
      <c r="CX264" s="2">
        <v>109.4266289</v>
      </c>
    </row>
    <row r="265" spans="1:102" x14ac:dyDescent="0.35">
      <c r="A265">
        <v>262</v>
      </c>
      <c r="B265">
        <v>10.1038627678551</v>
      </c>
      <c r="C265">
        <v>88.429579650976905</v>
      </c>
      <c r="D265">
        <v>107.192743319079</v>
      </c>
      <c r="E265">
        <v>124.793140742953</v>
      </c>
      <c r="F265">
        <v>132.16922151792801</v>
      </c>
      <c r="G265">
        <v>141.07860909012501</v>
      </c>
      <c r="H265">
        <v>146.755846116253</v>
      </c>
      <c r="I265">
        <v>140.41277697582501</v>
      </c>
      <c r="J265">
        <v>150.98576275706799</v>
      </c>
      <c r="K265">
        <v>138.28748307821601</v>
      </c>
      <c r="L265">
        <v>140.508876651311</v>
      </c>
      <c r="M265">
        <v>143.18590484845001</v>
      </c>
      <c r="N265">
        <v>139.02553259869001</v>
      </c>
      <c r="O265">
        <v>142.572844541021</v>
      </c>
      <c r="P265">
        <v>138.31861153611499</v>
      </c>
      <c r="Q265">
        <v>142.18691145936199</v>
      </c>
      <c r="R265">
        <v>129.13254185225799</v>
      </c>
      <c r="S265">
        <v>131.90841012090499</v>
      </c>
      <c r="T265">
        <v>131.62206138743599</v>
      </c>
      <c r="U265">
        <v>126.855402275831</v>
      </c>
      <c r="V265">
        <v>125.04246718526799</v>
      </c>
      <c r="W265">
        <v>123.918756275638</v>
      </c>
      <c r="X265">
        <v>120.936013287287</v>
      </c>
      <c r="Y265">
        <v>118.186138559339</v>
      </c>
      <c r="Z265">
        <v>110.470098180083</v>
      </c>
      <c r="AA265">
        <v>120.479910366168</v>
      </c>
      <c r="AB265">
        <v>111.674377662962</v>
      </c>
      <c r="AC265">
        <v>114.849568456132</v>
      </c>
      <c r="AD265">
        <v>110.66934436181501</v>
      </c>
      <c r="AE265">
        <v>107.28422442236599</v>
      </c>
      <c r="AF265">
        <v>109.527468265465</v>
      </c>
      <c r="AG265">
        <v>112.41478804712</v>
      </c>
      <c r="AH265">
        <v>100.27865121416001</v>
      </c>
      <c r="AI265">
        <v>103.927761267634</v>
      </c>
      <c r="AJ265">
        <v>106.17880264171799</v>
      </c>
      <c r="AK265">
        <v>100.19424950502101</v>
      </c>
      <c r="AL265">
        <v>99.295585579406904</v>
      </c>
      <c r="AM265">
        <v>105.059945992945</v>
      </c>
      <c r="AN265">
        <v>99.613257761756103</v>
      </c>
      <c r="AO265">
        <v>100.59716865404199</v>
      </c>
      <c r="AP265">
        <v>99.198475332363003</v>
      </c>
      <c r="AQ265">
        <v>100.998657688047</v>
      </c>
      <c r="AR265">
        <v>103.939699677066</v>
      </c>
      <c r="AS265">
        <v>102.80485023988901</v>
      </c>
      <c r="AT265">
        <v>97.303652167857095</v>
      </c>
      <c r="AU265">
        <v>98.544569800470697</v>
      </c>
      <c r="AV265">
        <v>99.707407647958206</v>
      </c>
      <c r="AW265">
        <v>95.686324332355397</v>
      </c>
      <c r="AX265">
        <v>97.897388393424507</v>
      </c>
      <c r="AY265">
        <v>97.5744454633641</v>
      </c>
      <c r="AZ265">
        <v>94.483170110534402</v>
      </c>
      <c r="BA265">
        <v>98.644999844614205</v>
      </c>
      <c r="BB265">
        <v>100.660036248911</v>
      </c>
      <c r="BC265" s="2">
        <v>111.2427161</v>
      </c>
      <c r="BD265" s="2">
        <v>108.0923636</v>
      </c>
      <c r="BE265" s="2">
        <v>114.54836229999999</v>
      </c>
      <c r="BF265" s="2">
        <v>110.2024356</v>
      </c>
      <c r="BG265" s="2">
        <v>112.2713669</v>
      </c>
      <c r="BH265" s="2">
        <v>111.61585410000001</v>
      </c>
      <c r="BI265" s="2">
        <v>109.5814554</v>
      </c>
      <c r="BJ265" s="2">
        <v>111.4458281</v>
      </c>
      <c r="BK265" s="2">
        <v>113.3693116</v>
      </c>
      <c r="BL265" s="2">
        <v>111.5496469</v>
      </c>
      <c r="BM265" s="2">
        <v>110.16702170000001</v>
      </c>
      <c r="BN265" s="2">
        <v>115.77231999999999</v>
      </c>
      <c r="BO265" s="2">
        <v>109.9183905</v>
      </c>
      <c r="BP265" s="2">
        <v>110.1626115</v>
      </c>
      <c r="BQ265" s="2">
        <v>110.9709285</v>
      </c>
      <c r="BR265" s="2">
        <v>108.3238581</v>
      </c>
      <c r="BS265" s="2">
        <v>106.27066739999999</v>
      </c>
      <c r="BT265" s="2">
        <v>113.8643361</v>
      </c>
      <c r="BU265" s="2">
        <v>112.580843</v>
      </c>
      <c r="BV265" s="2">
        <v>112.88797289999999</v>
      </c>
      <c r="BW265" s="2">
        <v>106.61416130000001</v>
      </c>
      <c r="BX265" s="2">
        <v>110.92623020000001</v>
      </c>
      <c r="BY265" s="2">
        <v>113.65198789999999</v>
      </c>
      <c r="BZ265" s="2">
        <v>110.0529159</v>
      </c>
      <c r="CA265" s="2">
        <v>109.886594</v>
      </c>
      <c r="CB265" s="2">
        <v>109.7183023</v>
      </c>
      <c r="CC265" s="2">
        <v>115.4128891</v>
      </c>
      <c r="CD265" s="2">
        <v>114.2259064</v>
      </c>
      <c r="CE265" s="2">
        <v>112.89924910000001</v>
      </c>
      <c r="CF265" s="2">
        <v>111.8447604</v>
      </c>
      <c r="CG265" s="2">
        <v>110.3988882</v>
      </c>
      <c r="CH265" s="2">
        <v>111.9857337</v>
      </c>
      <c r="CI265" s="2">
        <v>109.6660632</v>
      </c>
      <c r="CJ265" s="2">
        <v>110.54049929999999</v>
      </c>
      <c r="CK265" s="2">
        <v>110.3880807</v>
      </c>
      <c r="CL265" s="2">
        <v>109.4443637</v>
      </c>
      <c r="CM265" s="2">
        <v>113.8513442</v>
      </c>
      <c r="CN265" s="2">
        <v>110.2239891</v>
      </c>
      <c r="CO265" s="2">
        <v>110.4205396</v>
      </c>
      <c r="CP265" s="2">
        <v>109.96095440000001</v>
      </c>
      <c r="CQ265" s="2">
        <v>109.6452499</v>
      </c>
      <c r="CR265" s="2">
        <v>112.83842629999999</v>
      </c>
      <c r="CS265" s="2">
        <v>105.15194820000001</v>
      </c>
      <c r="CT265" s="2">
        <v>110.10604530000001</v>
      </c>
      <c r="CU265" s="2">
        <v>111.9685289</v>
      </c>
      <c r="CV265" s="2">
        <v>113.0859356</v>
      </c>
      <c r="CW265" s="2">
        <v>106.287491</v>
      </c>
      <c r="CX265" s="2">
        <v>111.61585410000001</v>
      </c>
    </row>
    <row r="266" spans="1:102" x14ac:dyDescent="0.35">
      <c r="A266">
        <v>263</v>
      </c>
      <c r="B266">
        <v>10.1424271295644</v>
      </c>
      <c r="C266">
        <v>89.371024877285805</v>
      </c>
      <c r="D266">
        <v>101.64413810908999</v>
      </c>
      <c r="E266">
        <v>128.15306207799799</v>
      </c>
      <c r="F266">
        <v>134.990601364762</v>
      </c>
      <c r="G266">
        <v>136.945922673491</v>
      </c>
      <c r="H266">
        <v>141.67096176906799</v>
      </c>
      <c r="I266">
        <v>144.29558312956499</v>
      </c>
      <c r="J266">
        <v>148.83389584720399</v>
      </c>
      <c r="K266">
        <v>141.282287588407</v>
      </c>
      <c r="L266">
        <v>144.94208660817301</v>
      </c>
      <c r="M266">
        <v>145.69861784062101</v>
      </c>
      <c r="N266">
        <v>140.31059256503301</v>
      </c>
      <c r="O266">
        <v>139.377336320258</v>
      </c>
      <c r="P266">
        <v>139.63554470300801</v>
      </c>
      <c r="Q266">
        <v>139.12550439473</v>
      </c>
      <c r="R266">
        <v>139.130387674323</v>
      </c>
      <c r="S266">
        <v>133.987414792869</v>
      </c>
      <c r="T266">
        <v>133.88447779390299</v>
      </c>
      <c r="U266">
        <v>131.38819631822099</v>
      </c>
      <c r="V266">
        <v>128.21662172758101</v>
      </c>
      <c r="W266">
        <v>124.21494564345301</v>
      </c>
      <c r="X266">
        <v>118.08927172157701</v>
      </c>
      <c r="Y266">
        <v>116.073135543243</v>
      </c>
      <c r="Z266">
        <v>113.56652678983301</v>
      </c>
      <c r="AA266">
        <v>120.84609089550101</v>
      </c>
      <c r="AB266">
        <v>107.958389542281</v>
      </c>
      <c r="AC266">
        <v>116.75634819336599</v>
      </c>
      <c r="AD266">
        <v>110.30414556301</v>
      </c>
      <c r="AE266">
        <v>109.599291980301</v>
      </c>
      <c r="AF266">
        <v>113.925011848834</v>
      </c>
      <c r="AG266">
        <v>112.094590966585</v>
      </c>
      <c r="AH266">
        <v>106.153435804441</v>
      </c>
      <c r="AI266">
        <v>105.617785944432</v>
      </c>
      <c r="AJ266">
        <v>105.0135684416</v>
      </c>
      <c r="AK266">
        <v>98.391531905372204</v>
      </c>
      <c r="AL266">
        <v>100.852840118489</v>
      </c>
      <c r="AM266">
        <v>107.048514731097</v>
      </c>
      <c r="AN266">
        <v>103.81454233247101</v>
      </c>
      <c r="AO266">
        <v>97.963270393763196</v>
      </c>
      <c r="AP266">
        <v>98.893387996392605</v>
      </c>
      <c r="AQ266">
        <v>100.344266784623</v>
      </c>
      <c r="AR266">
        <v>103.93263482105</v>
      </c>
      <c r="AS266">
        <v>103.946772359783</v>
      </c>
      <c r="AT266">
        <v>97.303652167857095</v>
      </c>
      <c r="AU266">
        <v>102.526278904721</v>
      </c>
      <c r="AV266">
        <v>100.821057484744</v>
      </c>
      <c r="AW266">
        <v>98.045164011387598</v>
      </c>
      <c r="AX266">
        <v>98.219606267285997</v>
      </c>
      <c r="AY266">
        <v>95.079232777390402</v>
      </c>
      <c r="AZ266">
        <v>96.723559061752596</v>
      </c>
      <c r="BA266">
        <v>100.463943933232</v>
      </c>
      <c r="BB266">
        <v>102.84334538775801</v>
      </c>
      <c r="BC266" s="2">
        <v>112.171216</v>
      </c>
      <c r="BD266" s="2">
        <v>109.3313161</v>
      </c>
      <c r="BE266" s="2">
        <v>113.7681917</v>
      </c>
      <c r="BF266" s="2">
        <v>111.2541435</v>
      </c>
      <c r="BG266" s="2">
        <v>114.440724</v>
      </c>
      <c r="BH266" s="2">
        <v>107.1420523</v>
      </c>
      <c r="BI266" s="2">
        <v>105.66927990000001</v>
      </c>
      <c r="BJ266" s="2">
        <v>111.8744945</v>
      </c>
      <c r="BK266" s="2">
        <v>112.9984176</v>
      </c>
      <c r="BL266" s="2">
        <v>111.8383106</v>
      </c>
      <c r="BM266" s="2">
        <v>110.35573119999999</v>
      </c>
      <c r="BN266" s="2">
        <v>116.5506551</v>
      </c>
      <c r="BO266" s="2">
        <v>107.8660576</v>
      </c>
      <c r="BP266" s="2">
        <v>113.40747500000001</v>
      </c>
      <c r="BQ266" s="2">
        <v>115.8857754</v>
      </c>
      <c r="BR266" s="2">
        <v>110.9709285</v>
      </c>
      <c r="BS266" s="2">
        <v>110.30633950000001</v>
      </c>
      <c r="BT266" s="2">
        <v>114.4944189</v>
      </c>
      <c r="BU266" s="2">
        <v>109.2398577</v>
      </c>
      <c r="BV266" s="2">
        <v>115.2506657</v>
      </c>
      <c r="BW266" s="2">
        <v>107.4275829</v>
      </c>
      <c r="BX266" s="2">
        <v>110.72431709999999</v>
      </c>
      <c r="BY266" s="2">
        <v>116.668425</v>
      </c>
      <c r="BZ266" s="2">
        <v>108.2061836</v>
      </c>
      <c r="CA266" s="2">
        <v>111.77930139999999</v>
      </c>
      <c r="CB266" s="2">
        <v>114.14372590000001</v>
      </c>
      <c r="CC266" s="2">
        <v>113.6715402</v>
      </c>
      <c r="CD266" s="2">
        <v>113.8692008</v>
      </c>
      <c r="CE266" s="2">
        <v>113.6965943</v>
      </c>
      <c r="CF266" s="2">
        <v>111.4688074</v>
      </c>
      <c r="CG266" s="2">
        <v>109.17446030000001</v>
      </c>
      <c r="CH266" s="2">
        <v>112.3496396</v>
      </c>
      <c r="CI266" s="2">
        <v>109.59187059999999</v>
      </c>
      <c r="CJ266" s="2">
        <v>113.1334203</v>
      </c>
      <c r="CK266" s="2">
        <v>107.58192579999999</v>
      </c>
      <c r="CL266" s="2">
        <v>110.43676670000001</v>
      </c>
      <c r="CM266" s="2">
        <v>111.09533450000001</v>
      </c>
      <c r="CN266" s="2">
        <v>109.12398779999999</v>
      </c>
      <c r="CO266" s="2">
        <v>105.9207497</v>
      </c>
      <c r="CP266" s="2">
        <v>110.72102390000001</v>
      </c>
      <c r="CQ266" s="2">
        <v>108.3623262</v>
      </c>
      <c r="CR266" s="2">
        <v>113.61983189999999</v>
      </c>
      <c r="CS266" s="2">
        <v>107.22593569999999</v>
      </c>
      <c r="CT266" s="2">
        <v>111.7628041</v>
      </c>
      <c r="CU266" s="2">
        <v>116.66933229999999</v>
      </c>
      <c r="CV266" s="2">
        <v>112.0396172</v>
      </c>
      <c r="CW266" s="2">
        <v>109.3620083</v>
      </c>
      <c r="CX266" s="2">
        <v>110.4313836</v>
      </c>
    </row>
    <row r="267" spans="1:102" x14ac:dyDescent="0.35">
      <c r="A267">
        <v>264</v>
      </c>
      <c r="B267">
        <v>10.180991491273801</v>
      </c>
      <c r="C267">
        <v>90.337415010275393</v>
      </c>
      <c r="D267">
        <v>98.669296969929505</v>
      </c>
      <c r="E267">
        <v>128.90400604600799</v>
      </c>
      <c r="F267">
        <v>137.16519153437901</v>
      </c>
      <c r="G267">
        <v>137.88652178847201</v>
      </c>
      <c r="H267">
        <v>138.67210954586099</v>
      </c>
      <c r="I267">
        <v>143.93739644629801</v>
      </c>
      <c r="J267">
        <v>142.42526874119599</v>
      </c>
      <c r="K267">
        <v>143.740647565464</v>
      </c>
      <c r="L267">
        <v>146.69208387412999</v>
      </c>
      <c r="M267">
        <v>143.77591263651999</v>
      </c>
      <c r="N267">
        <v>141.47657047408299</v>
      </c>
      <c r="O267">
        <v>136.91612698969999</v>
      </c>
      <c r="P267">
        <v>135.43521885139299</v>
      </c>
      <c r="Q267">
        <v>138.29852016512001</v>
      </c>
      <c r="R267">
        <v>141.29887859904099</v>
      </c>
      <c r="S267">
        <v>132.69605579743899</v>
      </c>
      <c r="T267">
        <v>133.973240616428</v>
      </c>
      <c r="U267">
        <v>133.769703945982</v>
      </c>
      <c r="V267">
        <v>125.572275025232</v>
      </c>
      <c r="W267">
        <v>125.353312078005</v>
      </c>
      <c r="X267">
        <v>118.016639878448</v>
      </c>
      <c r="Y267">
        <v>116.176773828097</v>
      </c>
      <c r="Z267">
        <v>118.27442453223</v>
      </c>
      <c r="AA267">
        <v>116.649530833108</v>
      </c>
      <c r="AB267">
        <v>108.845635142411</v>
      </c>
      <c r="AC267">
        <v>114.699305292736</v>
      </c>
      <c r="AD267">
        <v>109.856135408976</v>
      </c>
      <c r="AE267">
        <v>108.377970582144</v>
      </c>
      <c r="AF267">
        <v>114.153970743873</v>
      </c>
      <c r="AG267">
        <v>112.171215990231</v>
      </c>
      <c r="AH267">
        <v>108.074054115441</v>
      </c>
      <c r="AI267">
        <v>104.422355986087</v>
      </c>
      <c r="AJ267">
        <v>106.128154576043</v>
      </c>
      <c r="AK267">
        <v>100.86348090495299</v>
      </c>
      <c r="AL267">
        <v>104.215714888777</v>
      </c>
      <c r="AM267">
        <v>104.982597837732</v>
      </c>
      <c r="AN267">
        <v>104.982597837732</v>
      </c>
      <c r="AO267">
        <v>100.243707075195</v>
      </c>
      <c r="AP267">
        <v>100.722663921682</v>
      </c>
      <c r="AQ267">
        <v>98.818056967380201</v>
      </c>
      <c r="AR267">
        <v>100.97713342066299</v>
      </c>
      <c r="AS267">
        <v>101.441184094737</v>
      </c>
      <c r="AT267">
        <v>99.1244045359323</v>
      </c>
      <c r="AU267">
        <v>104.28252047256299</v>
      </c>
      <c r="AV267">
        <v>98.120073143456594</v>
      </c>
      <c r="AW267">
        <v>97.427509476755503</v>
      </c>
      <c r="AX267">
        <v>99.636360336934302</v>
      </c>
      <c r="AY267">
        <v>95.257585107433002</v>
      </c>
      <c r="AZ267">
        <v>98.813914980973806</v>
      </c>
      <c r="BA267">
        <v>99.581125199213403</v>
      </c>
      <c r="BB267">
        <v>104.238973002264</v>
      </c>
      <c r="BC267" s="2">
        <v>110.99335360000001</v>
      </c>
      <c r="BD267" s="2">
        <v>114.440724</v>
      </c>
      <c r="BE267" s="2">
        <v>111.4134648</v>
      </c>
      <c r="BF267" s="2">
        <v>111.8682965</v>
      </c>
      <c r="BG267" s="2">
        <v>112.53085040000001</v>
      </c>
      <c r="BH267" s="2">
        <v>108.78350519999999</v>
      </c>
      <c r="BI267" s="2">
        <v>110.7654883</v>
      </c>
      <c r="BJ267" s="2">
        <v>111.6042784</v>
      </c>
      <c r="BK267" s="2">
        <v>112.6540109</v>
      </c>
      <c r="BL267" s="2">
        <v>112.1591839</v>
      </c>
      <c r="BM267" s="2">
        <v>111.62744290000001</v>
      </c>
      <c r="BN267" s="2">
        <v>113.6777075</v>
      </c>
      <c r="BO267" s="2">
        <v>112.27471389999999</v>
      </c>
      <c r="BP267" s="2">
        <v>116.50677140000001</v>
      </c>
      <c r="BQ267" s="2">
        <v>114.2259064</v>
      </c>
      <c r="BR267" s="2">
        <v>117.3690869</v>
      </c>
      <c r="BS267" s="2">
        <v>114.1467658</v>
      </c>
      <c r="BT267" s="2">
        <v>115.1853641</v>
      </c>
      <c r="BU267" s="2">
        <v>111.9567279</v>
      </c>
      <c r="BV267" s="2">
        <v>111.45731120000001</v>
      </c>
      <c r="BW267" s="2">
        <v>114.15991820000001</v>
      </c>
      <c r="BX267" s="2">
        <v>110.6988673</v>
      </c>
      <c r="BY267" s="2">
        <v>117.5027037</v>
      </c>
      <c r="BZ267" s="2">
        <v>108.37197020000001</v>
      </c>
      <c r="CA267" s="2">
        <v>114.02906849999999</v>
      </c>
      <c r="CB267" s="2">
        <v>116.4921772</v>
      </c>
      <c r="CC267" s="2">
        <v>112.39520229999999</v>
      </c>
      <c r="CD267" s="2">
        <v>112.8254621</v>
      </c>
      <c r="CE267" s="2">
        <v>114.655924</v>
      </c>
      <c r="CF267" s="2">
        <v>113.23049279999999</v>
      </c>
      <c r="CG267" s="2">
        <v>114.4284983</v>
      </c>
      <c r="CH267" s="2">
        <v>114.0943066</v>
      </c>
      <c r="CI267" s="2">
        <v>111.45731120000001</v>
      </c>
      <c r="CJ267" s="2">
        <v>112.0396172</v>
      </c>
      <c r="CK267" s="2">
        <v>108.5966354</v>
      </c>
      <c r="CL267" s="2">
        <v>113.15848560000001</v>
      </c>
      <c r="CM267" s="2">
        <v>109.9278037</v>
      </c>
      <c r="CN267" s="2">
        <v>113.02133000000001</v>
      </c>
      <c r="CO267" s="2">
        <v>108.0735413</v>
      </c>
      <c r="CP267" s="2">
        <v>112.44590100000001</v>
      </c>
      <c r="CQ267" s="2">
        <v>112.0158672</v>
      </c>
      <c r="CR267" s="2">
        <v>113.35661949999999</v>
      </c>
      <c r="CS267" s="2">
        <v>110.4857873</v>
      </c>
      <c r="CT267" s="2">
        <v>113.4661232</v>
      </c>
      <c r="CU267" s="2">
        <v>116.4484953</v>
      </c>
      <c r="CV267" s="2">
        <v>111.78615379999999</v>
      </c>
      <c r="CW267" s="2">
        <v>111.4458281</v>
      </c>
      <c r="CX267" s="2">
        <v>111.5033743</v>
      </c>
    </row>
    <row r="268" spans="1:102" x14ac:dyDescent="0.35">
      <c r="A268">
        <v>265</v>
      </c>
      <c r="B268">
        <v>10.2195558529832</v>
      </c>
      <c r="C268">
        <v>89.641077073177996</v>
      </c>
      <c r="D268">
        <v>105.237673421992</v>
      </c>
      <c r="E268">
        <v>125.021548833258</v>
      </c>
      <c r="F268">
        <v>133.41063570074601</v>
      </c>
      <c r="G268">
        <v>139.41215814368601</v>
      </c>
      <c r="H268">
        <v>140.60464658834101</v>
      </c>
      <c r="I268">
        <v>143.26873026192001</v>
      </c>
      <c r="J268">
        <v>140.37778237057799</v>
      </c>
      <c r="K268">
        <v>145.86901048102899</v>
      </c>
      <c r="L268">
        <v>146.36886772689601</v>
      </c>
      <c r="M268">
        <v>141.82064190092001</v>
      </c>
      <c r="N268">
        <v>145.233607571134</v>
      </c>
      <c r="O268">
        <v>138.458375523505</v>
      </c>
      <c r="P268">
        <v>136.319868525342</v>
      </c>
      <c r="Q268">
        <v>138.13854317339499</v>
      </c>
      <c r="R268">
        <v>135.43806173922499</v>
      </c>
      <c r="S268">
        <v>131.90631495552799</v>
      </c>
      <c r="T268">
        <v>133.09706522670299</v>
      </c>
      <c r="U268">
        <v>132.878260689472</v>
      </c>
      <c r="V268">
        <v>121.730480789029</v>
      </c>
      <c r="W268">
        <v>125.706333679807</v>
      </c>
      <c r="X268">
        <v>124.875840710766</v>
      </c>
      <c r="Y268">
        <v>118.137618151103</v>
      </c>
      <c r="Z268">
        <v>120.838310070624</v>
      </c>
      <c r="AA268">
        <v>115.08438765274001</v>
      </c>
      <c r="AB268">
        <v>112.313587652531</v>
      </c>
      <c r="AC268">
        <v>112.39999613612299</v>
      </c>
      <c r="AD268">
        <v>111.77723545416799</v>
      </c>
      <c r="AE268">
        <v>109.845419318417</v>
      </c>
      <c r="AF268">
        <v>109.226270524553</v>
      </c>
      <c r="AG268">
        <v>112.802306913723</v>
      </c>
      <c r="AH268">
        <v>110.706510953215</v>
      </c>
      <c r="AI268">
        <v>107.00794253828499</v>
      </c>
      <c r="AJ268">
        <v>107.582776844395</v>
      </c>
      <c r="AK268">
        <v>104.865909611598</v>
      </c>
      <c r="AL268">
        <v>104.75625826952999</v>
      </c>
      <c r="AM268">
        <v>106.823856582323</v>
      </c>
      <c r="AN268">
        <v>104.927624349479</v>
      </c>
      <c r="AO268">
        <v>105.463973807741</v>
      </c>
      <c r="AP268">
        <v>103.807532841022</v>
      </c>
      <c r="AQ268">
        <v>102.106599180454</v>
      </c>
      <c r="AR268">
        <v>101.133452209206</v>
      </c>
      <c r="AS268">
        <v>96.889440530707503</v>
      </c>
      <c r="AT268">
        <v>100.717413390733</v>
      </c>
      <c r="AU268">
        <v>102.767763331404</v>
      </c>
      <c r="AV268">
        <v>98.564660498407903</v>
      </c>
      <c r="AW268">
        <v>98.492841399867302</v>
      </c>
      <c r="AX268">
        <v>103.041560496299</v>
      </c>
      <c r="AY268">
        <v>98.918829251480702</v>
      </c>
      <c r="AZ268">
        <v>97.454462378135602</v>
      </c>
      <c r="BA268">
        <v>98.371979878707194</v>
      </c>
      <c r="BB268">
        <v>102.982694180141</v>
      </c>
      <c r="BC268" s="2">
        <v>108.9976364</v>
      </c>
      <c r="BD268" s="2">
        <v>113.250345</v>
      </c>
      <c r="BE268" s="2">
        <v>110.4806385</v>
      </c>
      <c r="BF268" s="2">
        <v>112.9627192</v>
      </c>
      <c r="BG268" s="2">
        <v>112.49258810000001</v>
      </c>
      <c r="BH268" s="2">
        <v>110.00371199999999</v>
      </c>
      <c r="BI268" s="2">
        <v>113.8856031</v>
      </c>
      <c r="BJ268" s="2">
        <v>110.17019670000001</v>
      </c>
      <c r="BK268" s="2">
        <v>114.3872757</v>
      </c>
      <c r="BL268" s="2">
        <v>107.71203060000001</v>
      </c>
      <c r="BM268" s="2">
        <v>113.18360819999999</v>
      </c>
      <c r="BN268" s="2">
        <v>115.21317790000001</v>
      </c>
      <c r="BO268" s="2">
        <v>115.0917845</v>
      </c>
      <c r="BP268" s="2">
        <v>114.3456449</v>
      </c>
      <c r="BQ268" s="2">
        <v>110.60656419999999</v>
      </c>
      <c r="BR268" s="2">
        <v>115.90875579999999</v>
      </c>
      <c r="BS268" s="2">
        <v>113.0859356</v>
      </c>
      <c r="BT268" s="2">
        <v>113.5098885</v>
      </c>
      <c r="BU268" s="2">
        <v>112.2315839</v>
      </c>
      <c r="BV268" s="2">
        <v>110.4149055</v>
      </c>
      <c r="BW268" s="2">
        <v>115.21317790000001</v>
      </c>
      <c r="BX268" s="2">
        <v>108.54743139999999</v>
      </c>
      <c r="BY268" s="2">
        <v>113.9295193</v>
      </c>
      <c r="BZ268" s="2">
        <v>109.0780764</v>
      </c>
      <c r="CA268" s="2">
        <v>114.9763123</v>
      </c>
      <c r="CB268" s="2">
        <v>113.40269739999999</v>
      </c>
      <c r="CC268" s="2">
        <v>112.6780672</v>
      </c>
      <c r="CD268" s="2">
        <v>113.14594580000001</v>
      </c>
      <c r="CE268" s="2">
        <v>114.1467658</v>
      </c>
      <c r="CF268" s="2">
        <v>112.6540109</v>
      </c>
      <c r="CG268" s="2">
        <v>113.51712499999999</v>
      </c>
      <c r="CH268" s="2">
        <v>113.348315</v>
      </c>
      <c r="CI268" s="2">
        <v>113.9599772</v>
      </c>
      <c r="CJ268" s="2">
        <v>109.33789659999999</v>
      </c>
      <c r="CK268" s="2">
        <v>110.7099393</v>
      </c>
      <c r="CL268" s="2">
        <v>112.3347866</v>
      </c>
      <c r="CM268" s="2">
        <v>111.2770374</v>
      </c>
      <c r="CN268" s="2">
        <v>113.0358396</v>
      </c>
      <c r="CO268" s="2">
        <v>110.02315609999999</v>
      </c>
      <c r="CP268" s="2">
        <v>110.151811</v>
      </c>
      <c r="CQ268" s="2">
        <v>111.17459959999999</v>
      </c>
      <c r="CR268" s="2">
        <v>112.900395</v>
      </c>
      <c r="CS268" s="2">
        <v>110.9132602</v>
      </c>
      <c r="CT268" s="2">
        <v>111.03835650000001</v>
      </c>
      <c r="CU268" s="2">
        <v>112.44590100000001</v>
      </c>
      <c r="CV268" s="2">
        <v>114.7373255</v>
      </c>
      <c r="CW268" s="2">
        <v>109.3722621</v>
      </c>
      <c r="CX268" s="2">
        <v>110.32158699999999</v>
      </c>
    </row>
    <row r="269" spans="1:102" x14ac:dyDescent="0.35">
      <c r="A269">
        <v>266</v>
      </c>
      <c r="B269">
        <v>10.2581202146925</v>
      </c>
      <c r="C269">
        <v>90.330959710565395</v>
      </c>
      <c r="D269">
        <v>106.65796458344801</v>
      </c>
      <c r="E269">
        <v>119.78596059701999</v>
      </c>
      <c r="F269">
        <v>129.82235043650701</v>
      </c>
      <c r="G269">
        <v>139.091436761691</v>
      </c>
      <c r="H269">
        <v>143.826320849312</v>
      </c>
      <c r="I269">
        <v>139.82879222695101</v>
      </c>
      <c r="J269">
        <v>138.82952570828201</v>
      </c>
      <c r="K269">
        <v>145.49129376987801</v>
      </c>
      <c r="L269">
        <v>143.846584910248</v>
      </c>
      <c r="M269">
        <v>138.02040088492899</v>
      </c>
      <c r="N269">
        <v>144.944569163127</v>
      </c>
      <c r="O269">
        <v>141.449289837994</v>
      </c>
      <c r="P269">
        <v>140.179612124063</v>
      </c>
      <c r="Q269">
        <v>136.715872705772</v>
      </c>
      <c r="R269">
        <v>132.03684600870201</v>
      </c>
      <c r="S269">
        <v>131.30273481382301</v>
      </c>
      <c r="T269">
        <v>132.16922151792801</v>
      </c>
      <c r="U269">
        <v>132.03994040388201</v>
      </c>
      <c r="V269">
        <v>122.09746699707701</v>
      </c>
      <c r="W269">
        <v>126.989243336915</v>
      </c>
      <c r="X269">
        <v>124.80371271820199</v>
      </c>
      <c r="Y269">
        <v>117.96843601355501</v>
      </c>
      <c r="Z269">
        <v>121.342665300135</v>
      </c>
      <c r="AA269">
        <v>116.258382153894</v>
      </c>
      <c r="AB269">
        <v>112.651473334166</v>
      </c>
      <c r="AC269">
        <v>111.60670014574301</v>
      </c>
      <c r="AD269">
        <v>112.84059146883401</v>
      </c>
      <c r="AE269">
        <v>112.464182062354</v>
      </c>
      <c r="AF269">
        <v>109.319965069248</v>
      </c>
      <c r="AG269">
        <v>108.248127758745</v>
      </c>
      <c r="AH269">
        <v>110.46434017227</v>
      </c>
      <c r="AI269">
        <v>108.248127758745</v>
      </c>
      <c r="AJ269">
        <v>102.7613303908</v>
      </c>
      <c r="AK269">
        <v>106.841581356888</v>
      </c>
      <c r="AL269">
        <v>104.00678280614299</v>
      </c>
      <c r="AM269">
        <v>109.653552116264</v>
      </c>
      <c r="AN269">
        <v>106.33553345443499</v>
      </c>
      <c r="AO269">
        <v>106.631754470372</v>
      </c>
      <c r="AP269">
        <v>103.507766337153</v>
      </c>
      <c r="AQ269">
        <v>103.401943805782</v>
      </c>
      <c r="AR269">
        <v>99.903937528596401</v>
      </c>
      <c r="AS269">
        <v>101.04199095154</v>
      </c>
      <c r="AT269">
        <v>101.566633412955</v>
      </c>
      <c r="AU269">
        <v>101.50923316299701</v>
      </c>
      <c r="AV269">
        <v>102.430063324123</v>
      </c>
      <c r="AW269">
        <v>100.03946755126699</v>
      </c>
      <c r="AX269">
        <v>102.106599180454</v>
      </c>
      <c r="AY269">
        <v>102.627207079817</v>
      </c>
      <c r="AZ269">
        <v>99.300010815588607</v>
      </c>
      <c r="BA269">
        <v>95.813085361135904</v>
      </c>
      <c r="BB269">
        <v>102.08851780432801</v>
      </c>
      <c r="BC269" s="2">
        <v>107.6007489</v>
      </c>
      <c r="BD269" s="2">
        <v>108.8734285</v>
      </c>
      <c r="BE269" s="2">
        <v>110.90010340000001</v>
      </c>
      <c r="BF269" s="2">
        <v>113.2886365</v>
      </c>
      <c r="BG269" s="2">
        <v>111.5527452</v>
      </c>
      <c r="BH269" s="2">
        <v>108.251121</v>
      </c>
      <c r="BI269" s="2">
        <v>112.72759139999999</v>
      </c>
      <c r="BJ269" s="2">
        <v>113.1334203</v>
      </c>
      <c r="BK269" s="2">
        <v>111.03835650000001</v>
      </c>
      <c r="BL269" s="2">
        <v>106.9810667</v>
      </c>
      <c r="BM269" s="2">
        <v>111.6545345</v>
      </c>
      <c r="BN269" s="2">
        <v>112.72759139999999</v>
      </c>
      <c r="BO269" s="2">
        <v>112.6776163</v>
      </c>
      <c r="BP269" s="2">
        <v>107.86914229999999</v>
      </c>
      <c r="BQ269" s="2">
        <v>110.46965179999999</v>
      </c>
      <c r="BR269" s="2">
        <v>111.3243209</v>
      </c>
      <c r="BS269" s="2">
        <v>110.9357291</v>
      </c>
      <c r="BT269" s="2">
        <v>109.7601311</v>
      </c>
      <c r="BU269" s="2">
        <v>110.6246119</v>
      </c>
      <c r="BV269" s="2">
        <v>110.28223389999999</v>
      </c>
      <c r="BW269" s="2">
        <v>110.3872097</v>
      </c>
      <c r="BX269" s="2">
        <v>109.0620694</v>
      </c>
      <c r="BY269" s="2">
        <v>111.4828662</v>
      </c>
      <c r="BZ269" s="2">
        <v>109.30702669999999</v>
      </c>
      <c r="CA269" s="2">
        <v>108.9710121</v>
      </c>
      <c r="CB269" s="2">
        <v>112.4559639</v>
      </c>
      <c r="CC269" s="2">
        <v>110.43120860000001</v>
      </c>
      <c r="CD269" s="2">
        <v>112.34400429999999</v>
      </c>
      <c r="CE269" s="2">
        <v>109.128721</v>
      </c>
      <c r="CF269" s="2">
        <v>109.2865049</v>
      </c>
      <c r="CG269" s="2">
        <v>112.35615919999999</v>
      </c>
      <c r="CH269" s="2">
        <v>110.2385609</v>
      </c>
      <c r="CI269" s="2">
        <v>111.7323361</v>
      </c>
      <c r="CJ269" s="2">
        <v>108.24144080000001</v>
      </c>
      <c r="CK269" s="2">
        <v>110.1302467</v>
      </c>
      <c r="CL269" s="2">
        <v>110.4258299</v>
      </c>
      <c r="CM269" s="2">
        <v>112.4293826</v>
      </c>
      <c r="CN269" s="2">
        <v>108.0073134</v>
      </c>
      <c r="CO269" s="2">
        <v>109.45199119999999</v>
      </c>
      <c r="CP269" s="2">
        <v>105.6518882</v>
      </c>
      <c r="CQ269" s="2">
        <v>105.4719875</v>
      </c>
      <c r="CR269" s="2">
        <v>109.327595</v>
      </c>
      <c r="CS269" s="2">
        <v>108.3798139</v>
      </c>
      <c r="CT269" s="2">
        <v>108.6855182</v>
      </c>
      <c r="CU269" s="2">
        <v>106.92442819999999</v>
      </c>
      <c r="CV269" s="2">
        <v>111.2319207</v>
      </c>
      <c r="CW269" s="2">
        <v>107.1779432</v>
      </c>
      <c r="CX269" s="2">
        <v>109.0722444</v>
      </c>
    </row>
    <row r="270" spans="1:102" x14ac:dyDescent="0.35">
      <c r="A270">
        <v>267</v>
      </c>
      <c r="B270">
        <v>10.296684576401899</v>
      </c>
      <c r="C270">
        <v>95.626537245742</v>
      </c>
      <c r="D270">
        <v>109.097155620823</v>
      </c>
      <c r="E270">
        <v>120.70653256184499</v>
      </c>
      <c r="F270">
        <v>129.44610891325399</v>
      </c>
      <c r="G270">
        <v>137.480443490971</v>
      </c>
      <c r="H270">
        <v>144.293617981225</v>
      </c>
      <c r="I270">
        <v>138.85415992271001</v>
      </c>
      <c r="J270">
        <v>139.764005684643</v>
      </c>
      <c r="K270">
        <v>142.222894653775</v>
      </c>
      <c r="L270">
        <v>142.27317586263001</v>
      </c>
      <c r="M270">
        <v>140.088582381511</v>
      </c>
      <c r="N270">
        <v>139.53668454446299</v>
      </c>
      <c r="O270">
        <v>143.23365657127499</v>
      </c>
      <c r="P270">
        <v>134.43820910816601</v>
      </c>
      <c r="Q270">
        <v>136.19287169946301</v>
      </c>
      <c r="R270">
        <v>130.578414729385</v>
      </c>
      <c r="S270">
        <v>127.237547922451</v>
      </c>
      <c r="T270">
        <v>132.80391005683299</v>
      </c>
      <c r="U270">
        <v>129.68910256470599</v>
      </c>
      <c r="V270">
        <v>128.05321337385499</v>
      </c>
      <c r="W270">
        <v>130.57631374661401</v>
      </c>
      <c r="X270">
        <v>123.618013999608</v>
      </c>
      <c r="Y270">
        <v>119.06595294895401</v>
      </c>
      <c r="Z270">
        <v>119.699509402673</v>
      </c>
      <c r="AA270">
        <v>114.354040839565</v>
      </c>
      <c r="AB270">
        <v>113.672650810391</v>
      </c>
      <c r="AC270">
        <v>108.858155792142</v>
      </c>
      <c r="AD270">
        <v>111.012615543924</v>
      </c>
      <c r="AE270">
        <v>115.537729858741</v>
      </c>
      <c r="AF270">
        <v>113.46139910117</v>
      </c>
      <c r="AG270">
        <v>106.70281433906599</v>
      </c>
      <c r="AH270">
        <v>108.886122872573</v>
      </c>
      <c r="AI270">
        <v>109.824383151101</v>
      </c>
      <c r="AJ270">
        <v>101.249428302358</v>
      </c>
      <c r="AK270">
        <v>104.645916339585</v>
      </c>
      <c r="AL270">
        <v>104.363201670405</v>
      </c>
      <c r="AM270">
        <v>106.553135722132</v>
      </c>
      <c r="AN270">
        <v>108.46796318566</v>
      </c>
      <c r="AO270">
        <v>102.39532275961599</v>
      </c>
      <c r="AP270">
        <v>105.239974957341</v>
      </c>
      <c r="AQ270">
        <v>103.604275791294</v>
      </c>
      <c r="AR270">
        <v>101.216017649134</v>
      </c>
      <c r="AS270">
        <v>104.562788838419</v>
      </c>
      <c r="AT270">
        <v>103.66711898532</v>
      </c>
      <c r="AU270">
        <v>98.901849829301298</v>
      </c>
      <c r="AV270">
        <v>101.407905930844</v>
      </c>
      <c r="AW270">
        <v>99.2072803499114</v>
      </c>
      <c r="AX270">
        <v>99.682946912075707</v>
      </c>
      <c r="AY270">
        <v>103.120967760521</v>
      </c>
      <c r="AZ270">
        <v>101.520662445441</v>
      </c>
      <c r="BA270">
        <v>94.379318042180103</v>
      </c>
      <c r="BB270">
        <v>102.921105047959</v>
      </c>
      <c r="BC270" s="2">
        <v>109.327595</v>
      </c>
      <c r="BD270" s="2">
        <v>109.2762614</v>
      </c>
      <c r="BE270" s="2">
        <v>109.1130605</v>
      </c>
      <c r="BF270" s="2">
        <v>112.55390939999999</v>
      </c>
      <c r="BG270" s="2">
        <v>113.1391445</v>
      </c>
      <c r="BH270" s="2">
        <v>112.88904479999999</v>
      </c>
      <c r="BI270" s="2">
        <v>118.50956290000001</v>
      </c>
      <c r="BJ270" s="2">
        <v>115.5959046</v>
      </c>
      <c r="BK270" s="2">
        <v>108.0263284</v>
      </c>
      <c r="BL270" s="2">
        <v>111.3359308</v>
      </c>
      <c r="BM270" s="2">
        <v>112.6403542</v>
      </c>
      <c r="BN270" s="2">
        <v>110.2059369</v>
      </c>
      <c r="BO270" s="2">
        <v>113.4172398</v>
      </c>
      <c r="BP270" s="2">
        <v>105.4320087</v>
      </c>
      <c r="BQ270" s="2">
        <v>111.611346</v>
      </c>
      <c r="BR270" s="2">
        <v>111.59129369999999</v>
      </c>
      <c r="BS270" s="2">
        <v>111.4828662</v>
      </c>
      <c r="BT270" s="2">
        <v>108.6464654</v>
      </c>
      <c r="BU270" s="2">
        <v>111.8079592</v>
      </c>
      <c r="BV270" s="2">
        <v>110.38123349999999</v>
      </c>
      <c r="BW270" s="2">
        <v>107.45314550000001</v>
      </c>
      <c r="BX270" s="2">
        <v>109.61133220000001</v>
      </c>
      <c r="BY270" s="2">
        <v>113.5940667</v>
      </c>
      <c r="BZ270" s="2">
        <v>112.93918240000001</v>
      </c>
      <c r="CA270" s="2">
        <v>107.2865906</v>
      </c>
      <c r="CB270" s="2">
        <v>111.27801460000001</v>
      </c>
      <c r="CC270" s="2">
        <v>112.3683281</v>
      </c>
      <c r="CD270" s="2">
        <v>111.1173388</v>
      </c>
      <c r="CE270" s="2">
        <v>109.2103511</v>
      </c>
      <c r="CF270" s="2">
        <v>110.6730814</v>
      </c>
      <c r="CG270" s="2">
        <v>114.2342496</v>
      </c>
      <c r="CH270" s="2">
        <v>108.9710121</v>
      </c>
      <c r="CI270" s="2">
        <v>112.1953216</v>
      </c>
      <c r="CJ270" s="2">
        <v>110.8662765</v>
      </c>
      <c r="CK270" s="2">
        <v>108.9440062</v>
      </c>
      <c r="CL270" s="2">
        <v>108.82335809999999</v>
      </c>
      <c r="CM270" s="2">
        <v>110.59119699999999</v>
      </c>
      <c r="CN270" s="2">
        <v>108.72527479999999</v>
      </c>
      <c r="CO270" s="2">
        <v>109.1643431</v>
      </c>
      <c r="CP270" s="2">
        <v>107.4623677</v>
      </c>
      <c r="CQ270" s="2">
        <v>106.6230375</v>
      </c>
      <c r="CR270" s="2">
        <v>107.9599633</v>
      </c>
      <c r="CS270" s="2">
        <v>107.7776439</v>
      </c>
      <c r="CT270" s="2">
        <v>110.5800842</v>
      </c>
      <c r="CU270" s="2">
        <v>104.95176549999999</v>
      </c>
      <c r="CV270" s="2">
        <v>107.66669539999999</v>
      </c>
      <c r="CW270" s="2">
        <v>106.8480445</v>
      </c>
      <c r="CX270" s="2">
        <v>107.23208320000001</v>
      </c>
    </row>
    <row r="271" spans="1:102" x14ac:dyDescent="0.35">
      <c r="A271">
        <v>268</v>
      </c>
      <c r="B271">
        <v>10.335248938111301</v>
      </c>
      <c r="C271">
        <v>96.819245887410801</v>
      </c>
      <c r="D271">
        <v>109.67383612904899</v>
      </c>
      <c r="E271">
        <v>123.835102782655</v>
      </c>
      <c r="F271">
        <v>130.50258976618099</v>
      </c>
      <c r="G271">
        <v>140.93979930445099</v>
      </c>
      <c r="H271">
        <v>138.56912780093501</v>
      </c>
      <c r="I271">
        <v>139.89485218570201</v>
      </c>
      <c r="J271">
        <v>142.257345001972</v>
      </c>
      <c r="K271">
        <v>143.42317004522701</v>
      </c>
      <c r="L271">
        <v>138.396733130401</v>
      </c>
      <c r="M271">
        <v>142.14530583365701</v>
      </c>
      <c r="N271">
        <v>137.60330357260199</v>
      </c>
      <c r="O271">
        <v>142.83910499921001</v>
      </c>
      <c r="P271">
        <v>130.603754727416</v>
      </c>
      <c r="Q271">
        <v>136.843494934951</v>
      </c>
      <c r="R271">
        <v>131.47079279803901</v>
      </c>
      <c r="S271">
        <v>131.22116514843199</v>
      </c>
      <c r="T271">
        <v>133.60598075640499</v>
      </c>
      <c r="U271">
        <v>130.17735890623399</v>
      </c>
      <c r="V271">
        <v>130.24285918238201</v>
      </c>
      <c r="W271">
        <v>125.623600706761</v>
      </c>
      <c r="X271">
        <v>122.9125223907</v>
      </c>
      <c r="Y271">
        <v>118.447891523094</v>
      </c>
      <c r="Z271">
        <v>120.235343103538</v>
      </c>
      <c r="AA271">
        <v>112.460088132276</v>
      </c>
      <c r="AB271">
        <v>113.327061128531</v>
      </c>
      <c r="AC271">
        <v>109.37243899657101</v>
      </c>
      <c r="AD271">
        <v>108.778624957839</v>
      </c>
      <c r="AE271">
        <v>112.891235754608</v>
      </c>
      <c r="AF271">
        <v>117.76750917725001</v>
      </c>
      <c r="AG271">
        <v>107.367455242988</v>
      </c>
      <c r="AH271">
        <v>107.30264614969199</v>
      </c>
      <c r="AI271">
        <v>107.35816493671</v>
      </c>
      <c r="AJ271">
        <v>104.40059595291601</v>
      </c>
      <c r="AK271">
        <v>103.759022290166</v>
      </c>
      <c r="AL271">
        <v>103.093190663773</v>
      </c>
      <c r="AM271">
        <v>103.42538489375799</v>
      </c>
      <c r="AN271">
        <v>108.18970619680501</v>
      </c>
      <c r="AO271">
        <v>105.343810186748</v>
      </c>
      <c r="AP271">
        <v>104.771559800711</v>
      </c>
      <c r="AQ271">
        <v>102.58156825633399</v>
      </c>
      <c r="AR271">
        <v>102.068580653487</v>
      </c>
      <c r="AS271">
        <v>101.124279419104</v>
      </c>
      <c r="AT271">
        <v>101.294323116282</v>
      </c>
      <c r="AU271">
        <v>104.733370422231</v>
      </c>
      <c r="AV271">
        <v>98.015411076213994</v>
      </c>
      <c r="AW271">
        <v>96.929893019606197</v>
      </c>
      <c r="AX271">
        <v>98.650250850261799</v>
      </c>
      <c r="AY271">
        <v>103.14767346492999</v>
      </c>
      <c r="AZ271">
        <v>101.67890067496199</v>
      </c>
      <c r="BA271">
        <v>95.594285611231399</v>
      </c>
      <c r="BB271">
        <v>102.825982757321</v>
      </c>
      <c r="BC271" s="2">
        <v>112.603221</v>
      </c>
      <c r="BD271" s="2">
        <v>111.1517628</v>
      </c>
      <c r="BE271" s="2">
        <v>106.8744696</v>
      </c>
      <c r="BF271" s="2">
        <v>110.562471</v>
      </c>
      <c r="BG271" s="2">
        <v>115.18929439999999</v>
      </c>
      <c r="BH271" s="2">
        <v>114.2767997</v>
      </c>
      <c r="BI271" s="2">
        <v>115.6527743</v>
      </c>
      <c r="BJ271" s="2">
        <v>113.6456563</v>
      </c>
      <c r="BK271" s="2">
        <v>108.4384799</v>
      </c>
      <c r="BL271" s="2">
        <v>114.7528916</v>
      </c>
      <c r="BM271" s="2">
        <v>113.32706109999999</v>
      </c>
      <c r="BN271" s="2">
        <v>109.99477330000001</v>
      </c>
      <c r="BO271" s="2">
        <v>113.17732220000001</v>
      </c>
      <c r="BP271" s="2">
        <v>106.28434439999999</v>
      </c>
      <c r="BQ271" s="2">
        <v>109.89814389999999</v>
      </c>
      <c r="BR271" s="2">
        <v>112.4641821</v>
      </c>
      <c r="BS271" s="2">
        <v>107.2683804</v>
      </c>
      <c r="BT271" s="2">
        <v>111.3575787</v>
      </c>
      <c r="BU271" s="2">
        <v>114.31702300000001</v>
      </c>
      <c r="BV271" s="2">
        <v>109.6218691</v>
      </c>
      <c r="BW271" s="2">
        <v>107.2683804</v>
      </c>
      <c r="BX271" s="2">
        <v>107.6760726</v>
      </c>
      <c r="BY271" s="2">
        <v>110.00371199999999</v>
      </c>
      <c r="BZ271" s="2">
        <v>113.4251677</v>
      </c>
      <c r="CA271" s="2">
        <v>110.7512624</v>
      </c>
      <c r="CB271" s="2">
        <v>110.0359081</v>
      </c>
      <c r="CC271" s="2">
        <v>112.5293386</v>
      </c>
      <c r="CD271" s="2">
        <v>108.3603471</v>
      </c>
      <c r="CE271" s="2">
        <v>109.0722444</v>
      </c>
      <c r="CF271" s="2">
        <v>109.9409675</v>
      </c>
      <c r="CG271" s="2">
        <v>111.7486785</v>
      </c>
      <c r="CH271" s="2">
        <v>106.89213580000001</v>
      </c>
      <c r="CI271" s="2">
        <v>113.82022430000001</v>
      </c>
      <c r="CJ271" s="2">
        <v>110.1302467</v>
      </c>
      <c r="CK271" s="2">
        <v>103.7377796</v>
      </c>
      <c r="CL271" s="2">
        <v>110.6508584</v>
      </c>
      <c r="CM271" s="2">
        <v>110.9340466</v>
      </c>
      <c r="CN271" s="2">
        <v>110.10063169999999</v>
      </c>
      <c r="CO271" s="2">
        <v>111.5644384</v>
      </c>
      <c r="CP271" s="2">
        <v>113.7044788</v>
      </c>
      <c r="CQ271" s="2">
        <v>109.77074949999999</v>
      </c>
      <c r="CR271" s="2">
        <v>109.22521740000001</v>
      </c>
      <c r="CS271" s="2">
        <v>108.9237838</v>
      </c>
      <c r="CT271" s="2">
        <v>106.7445888</v>
      </c>
      <c r="CU271" s="2">
        <v>106.4320201</v>
      </c>
      <c r="CV271" s="2">
        <v>109.42073259999999</v>
      </c>
      <c r="CW271" s="2">
        <v>105.6210256</v>
      </c>
      <c r="CX271" s="2">
        <v>105.93053980000001</v>
      </c>
    </row>
    <row r="272" spans="1:102" x14ac:dyDescent="0.35">
      <c r="A272">
        <v>269</v>
      </c>
      <c r="B272">
        <v>10.3738132998207</v>
      </c>
      <c r="C272">
        <v>92.457734236499107</v>
      </c>
      <c r="D272">
        <v>106.007844823246</v>
      </c>
      <c r="E272">
        <v>123.698627665153</v>
      </c>
      <c r="F272">
        <v>131.44875914056601</v>
      </c>
      <c r="G272">
        <v>141.70638392429299</v>
      </c>
      <c r="H272">
        <v>135.974614513592</v>
      </c>
      <c r="I272">
        <v>137.07588059257699</v>
      </c>
      <c r="J272">
        <v>141.04031414541001</v>
      </c>
      <c r="K272">
        <v>144.381357460137</v>
      </c>
      <c r="L272">
        <v>137.657049899675</v>
      </c>
      <c r="M272">
        <v>138.443537772513</v>
      </c>
      <c r="N272">
        <v>139.763884975645</v>
      </c>
      <c r="O272">
        <v>142.60739718507901</v>
      </c>
      <c r="P272">
        <v>134.99530042303201</v>
      </c>
      <c r="Q272">
        <v>133.58862004192099</v>
      </c>
      <c r="R272">
        <v>133.593707121638</v>
      </c>
      <c r="S272">
        <v>135.59481633737201</v>
      </c>
      <c r="T272">
        <v>129.860731484144</v>
      </c>
      <c r="U272">
        <v>127.57864842794901</v>
      </c>
      <c r="V272">
        <v>125.045397818292</v>
      </c>
      <c r="W272">
        <v>122.442384764625</v>
      </c>
      <c r="X272">
        <v>120.989520797399</v>
      </c>
      <c r="Y272">
        <v>118.48096772609399</v>
      </c>
      <c r="Z272">
        <v>119.425155749406</v>
      </c>
      <c r="AA272">
        <v>116.6484700083</v>
      </c>
      <c r="AB272">
        <v>111.467010275193</v>
      </c>
      <c r="AC272">
        <v>112.335239540034</v>
      </c>
      <c r="AD272">
        <v>110.638954822944</v>
      </c>
      <c r="AE272">
        <v>108.82977983856701</v>
      </c>
      <c r="AF272">
        <v>116.113027582329</v>
      </c>
      <c r="AG272">
        <v>111.209856154782</v>
      </c>
      <c r="AH272">
        <v>105.32773588607</v>
      </c>
      <c r="AI272">
        <v>106.52623083652099</v>
      </c>
      <c r="AJ272">
        <v>104.595673548587</v>
      </c>
      <c r="AK272">
        <v>105.210326330421</v>
      </c>
      <c r="AL272">
        <v>104.779223499778</v>
      </c>
      <c r="AM272">
        <v>104.236250255578</v>
      </c>
      <c r="AN272">
        <v>104.191995104697</v>
      </c>
      <c r="AO272">
        <v>110.26440052199401</v>
      </c>
      <c r="AP272">
        <v>103.822490189733</v>
      </c>
      <c r="AQ272">
        <v>101.665690640572</v>
      </c>
      <c r="AR272">
        <v>102.697642363534</v>
      </c>
      <c r="AS272">
        <v>103.026410704</v>
      </c>
      <c r="AT272">
        <v>101.322586057511</v>
      </c>
      <c r="AU272">
        <v>110.392296814419</v>
      </c>
      <c r="AV272">
        <v>102.068580653487</v>
      </c>
      <c r="AW272">
        <v>99.220524153994305</v>
      </c>
      <c r="AX272">
        <v>100.98755262526301</v>
      </c>
      <c r="AY272">
        <v>102.646331188744</v>
      </c>
      <c r="AZ272">
        <v>99.843824273102399</v>
      </c>
      <c r="BA272">
        <v>99.517910091327394</v>
      </c>
      <c r="BB272">
        <v>102.736427896796</v>
      </c>
      <c r="BC272" s="2">
        <v>108.1509801</v>
      </c>
      <c r="BD272" s="2">
        <v>107.0079425</v>
      </c>
      <c r="BE272" s="2">
        <v>109.317305</v>
      </c>
      <c r="BF272" s="2">
        <v>109.0316136</v>
      </c>
      <c r="BG272" s="2">
        <v>113.2121858</v>
      </c>
      <c r="BH272" s="2">
        <v>110.69535500000001</v>
      </c>
      <c r="BI272" s="2">
        <v>108.23177149999999</v>
      </c>
      <c r="BJ272" s="2">
        <v>108.67560709999999</v>
      </c>
      <c r="BK272" s="2">
        <v>109.3758581</v>
      </c>
      <c r="BL272" s="2">
        <v>113.4637942</v>
      </c>
      <c r="BM272" s="2">
        <v>115.38142310000001</v>
      </c>
      <c r="BN272" s="2">
        <v>108.8153906</v>
      </c>
      <c r="BO272" s="2">
        <v>108.58691</v>
      </c>
      <c r="BP272" s="2">
        <v>110.43120860000001</v>
      </c>
      <c r="BQ272" s="2">
        <v>110.88881480000001</v>
      </c>
      <c r="BR272" s="2">
        <v>110.87539289999999</v>
      </c>
      <c r="BS272" s="2">
        <v>104.5253417</v>
      </c>
      <c r="BT272" s="2">
        <v>110.5689842</v>
      </c>
      <c r="BU272" s="2">
        <v>114.7528916</v>
      </c>
      <c r="BV272" s="2">
        <v>110.2385609</v>
      </c>
      <c r="BW272" s="2">
        <v>109.0620694</v>
      </c>
      <c r="BX272" s="2">
        <v>109.45199119999999</v>
      </c>
      <c r="BY272" s="2">
        <v>107.7870597</v>
      </c>
      <c r="BZ272" s="2">
        <v>111.0365808</v>
      </c>
      <c r="CA272" s="2">
        <v>112.4784801</v>
      </c>
      <c r="CB272" s="2">
        <v>107.4623677</v>
      </c>
      <c r="CC272" s="2">
        <v>108.45812429999999</v>
      </c>
      <c r="CD272" s="2">
        <v>107.8941188</v>
      </c>
      <c r="CE272" s="2">
        <v>107.9353945</v>
      </c>
      <c r="CF272" s="2">
        <v>108.6664078</v>
      </c>
      <c r="CG272" s="2">
        <v>109.2103511</v>
      </c>
      <c r="CH272" s="2">
        <v>109.2103511</v>
      </c>
      <c r="CI272" s="2">
        <v>113.6069419</v>
      </c>
      <c r="CJ272" s="2">
        <v>107.60135150000001</v>
      </c>
      <c r="CK272" s="2">
        <v>101.7495376</v>
      </c>
      <c r="CL272" s="2">
        <v>111.5527452</v>
      </c>
      <c r="CM272" s="2">
        <v>112.5278048</v>
      </c>
      <c r="CN272" s="2">
        <v>108.61663679999999</v>
      </c>
      <c r="CO272" s="2">
        <v>110.83256539999999</v>
      </c>
      <c r="CP272" s="2">
        <v>112.5278048</v>
      </c>
      <c r="CQ272" s="2">
        <v>111.24342439999999</v>
      </c>
      <c r="CR272" s="2">
        <v>109.85551510000001</v>
      </c>
      <c r="CS272" s="2">
        <v>109.9624529</v>
      </c>
      <c r="CT272" s="2">
        <v>105.26123579999999</v>
      </c>
      <c r="CU272" s="2">
        <v>108.5572842</v>
      </c>
      <c r="CV272" s="2">
        <v>113.8856031</v>
      </c>
      <c r="CW272" s="2">
        <v>105.7992938</v>
      </c>
      <c r="CX272" s="2">
        <v>105.98870340000001</v>
      </c>
    </row>
    <row r="273" spans="1:102" x14ac:dyDescent="0.35">
      <c r="A273">
        <v>270</v>
      </c>
      <c r="B273">
        <v>10.41237766153</v>
      </c>
      <c r="C273">
        <v>91.600854408930303</v>
      </c>
      <c r="D273">
        <v>105.08437243806</v>
      </c>
      <c r="E273">
        <v>118.458407075653</v>
      </c>
      <c r="F273">
        <v>129.764899357953</v>
      </c>
      <c r="G273">
        <v>134.08456172859201</v>
      </c>
      <c r="H273">
        <v>135.69483758259199</v>
      </c>
      <c r="I273">
        <v>135.519488359219</v>
      </c>
      <c r="J273">
        <v>143.02568173046899</v>
      </c>
      <c r="K273">
        <v>140.386532726864</v>
      </c>
      <c r="L273">
        <v>137.09595412776099</v>
      </c>
      <c r="M273">
        <v>136.41789763771899</v>
      </c>
      <c r="N273">
        <v>140.77683554514701</v>
      </c>
      <c r="O273">
        <v>141.828255083714</v>
      </c>
      <c r="P273">
        <v>138.56456230567201</v>
      </c>
      <c r="Q273">
        <v>132.836098342855</v>
      </c>
      <c r="R273">
        <v>134.13349241225501</v>
      </c>
      <c r="S273">
        <v>131.108171992558</v>
      </c>
      <c r="T273">
        <v>127.825595964941</v>
      </c>
      <c r="U273">
        <v>127.71743022963901</v>
      </c>
      <c r="V273">
        <v>123.67843671887501</v>
      </c>
      <c r="W273">
        <v>122.89341048135501</v>
      </c>
      <c r="X273">
        <v>122.051805550008</v>
      </c>
      <c r="Y273">
        <v>118.94199954836699</v>
      </c>
      <c r="Z273">
        <v>116.323207975061</v>
      </c>
      <c r="AA273">
        <v>118.92839165498501</v>
      </c>
      <c r="AB273">
        <v>112.067970426822</v>
      </c>
      <c r="AC273">
        <v>112.905148400998</v>
      </c>
      <c r="AD273">
        <v>111.526484294451</v>
      </c>
      <c r="AE273">
        <v>109.390211769974</v>
      </c>
      <c r="AF273">
        <v>112.82927577029101</v>
      </c>
      <c r="AG273">
        <v>110.235230491652</v>
      </c>
      <c r="AH273">
        <v>105.138852397897</v>
      </c>
      <c r="AI273">
        <v>106.376173006347</v>
      </c>
      <c r="AJ273">
        <v>104.28826299437</v>
      </c>
      <c r="AK273">
        <v>107.03014425596101</v>
      </c>
      <c r="AL273">
        <v>101.595573233297</v>
      </c>
      <c r="AM273">
        <v>106.894997356517</v>
      </c>
      <c r="AN273">
        <v>101.52857687835601</v>
      </c>
      <c r="AO273">
        <v>106.658489692583</v>
      </c>
      <c r="AP273">
        <v>103.55353566727899</v>
      </c>
      <c r="AQ273">
        <v>101.373859057255</v>
      </c>
      <c r="AR273">
        <v>103.963559192227</v>
      </c>
      <c r="AS273">
        <v>102.401600429745</v>
      </c>
      <c r="AT273">
        <v>102.775475332353</v>
      </c>
      <c r="AU273">
        <v>106.658489692583</v>
      </c>
      <c r="AV273">
        <v>107.818022305978</v>
      </c>
      <c r="AW273">
        <v>103.315692489176</v>
      </c>
      <c r="AX273">
        <v>103.539599484026</v>
      </c>
      <c r="AY273">
        <v>104.91987960543101</v>
      </c>
      <c r="AZ273">
        <v>97.267805599738296</v>
      </c>
      <c r="BA273">
        <v>99.527089859203599</v>
      </c>
      <c r="BB273">
        <v>101.653938974958</v>
      </c>
      <c r="BC273" s="2">
        <v>106.3698526</v>
      </c>
      <c r="BD273" s="2">
        <v>105.5526213</v>
      </c>
      <c r="BE273" s="2">
        <v>112.1307748</v>
      </c>
      <c r="BF273" s="2">
        <v>111.18630589999999</v>
      </c>
      <c r="BG273" s="2">
        <v>110.90010340000001</v>
      </c>
      <c r="BH273" s="2">
        <v>109.13888439999999</v>
      </c>
      <c r="BI273" s="2">
        <v>107.0259106</v>
      </c>
      <c r="BJ273" s="2">
        <v>109.2308747</v>
      </c>
      <c r="BK273" s="2">
        <v>109.33419720000001</v>
      </c>
      <c r="BL273" s="2">
        <v>108.24144080000001</v>
      </c>
      <c r="BM273" s="2">
        <v>112.9786737</v>
      </c>
      <c r="BN273" s="2">
        <v>108.4384799</v>
      </c>
      <c r="BO273" s="2">
        <v>109.4311403</v>
      </c>
      <c r="BP273" s="2">
        <v>111.8675825</v>
      </c>
      <c r="BQ273" s="2">
        <v>115.0143448</v>
      </c>
      <c r="BR273" s="2">
        <v>107.9734895</v>
      </c>
      <c r="BS273" s="2">
        <v>107.92589769999999</v>
      </c>
      <c r="BT273" s="2">
        <v>111.4155045</v>
      </c>
      <c r="BU273" s="2">
        <v>113.116502</v>
      </c>
      <c r="BV273" s="2">
        <v>108.9541347</v>
      </c>
      <c r="BW273" s="2">
        <v>111.9573487</v>
      </c>
      <c r="BX273" s="2">
        <v>113.93817850000001</v>
      </c>
      <c r="BY273" s="2">
        <v>108.4482965</v>
      </c>
      <c r="BZ273" s="2">
        <v>111.0251356</v>
      </c>
      <c r="CA273" s="2">
        <v>110.945387</v>
      </c>
      <c r="CB273" s="2">
        <v>107.92589769999999</v>
      </c>
      <c r="CC273" s="2">
        <v>108.3993249</v>
      </c>
      <c r="CD273" s="2">
        <v>109.30702669999999</v>
      </c>
      <c r="CE273" s="2">
        <v>109.0049509</v>
      </c>
      <c r="CF273" s="2">
        <v>109.84488829999999</v>
      </c>
      <c r="CG273" s="2">
        <v>110.3872097</v>
      </c>
      <c r="CH273" s="2">
        <v>112.4171436</v>
      </c>
      <c r="CI273" s="2">
        <v>116.5177281</v>
      </c>
      <c r="CJ273" s="2">
        <v>107.7870597</v>
      </c>
      <c r="CK273" s="2">
        <v>106.3127969</v>
      </c>
      <c r="CL273" s="2">
        <v>109.9088314</v>
      </c>
      <c r="CM273" s="2">
        <v>113.5284704</v>
      </c>
      <c r="CN273" s="2">
        <v>108.54743139999999</v>
      </c>
      <c r="CO273" s="2">
        <v>106.9773699</v>
      </c>
      <c r="CP273" s="2">
        <v>110.8413833</v>
      </c>
      <c r="CQ273" s="2">
        <v>108.2705145</v>
      </c>
      <c r="CR273" s="2">
        <v>109.7283485</v>
      </c>
      <c r="CS273" s="2">
        <v>108.74522090000001</v>
      </c>
      <c r="CT273" s="2">
        <v>108.2221132</v>
      </c>
      <c r="CU273" s="2">
        <v>109.2823886</v>
      </c>
      <c r="CV273" s="2">
        <v>113.85441040000001</v>
      </c>
      <c r="CW273" s="2">
        <v>108.0263284</v>
      </c>
      <c r="CX273" s="2">
        <v>107.42554130000001</v>
      </c>
    </row>
    <row r="274" spans="1:102" x14ac:dyDescent="0.35">
      <c r="A274">
        <v>271</v>
      </c>
      <c r="B274">
        <v>10.450942023239399</v>
      </c>
      <c r="C274">
        <v>92.612385725649503</v>
      </c>
      <c r="D274">
        <v>102.632980086397</v>
      </c>
      <c r="E274">
        <v>114.390749872982</v>
      </c>
      <c r="F274">
        <v>123.091911318843</v>
      </c>
      <c r="G274">
        <v>128.11645385480401</v>
      </c>
      <c r="H274">
        <v>137.260065902261</v>
      </c>
      <c r="I274">
        <v>136.32825437424401</v>
      </c>
      <c r="J274">
        <v>145.68451777993201</v>
      </c>
      <c r="K274">
        <v>136.03579001509399</v>
      </c>
      <c r="L274">
        <v>135.458641784218</v>
      </c>
      <c r="M274">
        <v>134.750681205386</v>
      </c>
      <c r="N274">
        <v>142.085556648649</v>
      </c>
      <c r="O274">
        <v>139.99298453864901</v>
      </c>
      <c r="P274">
        <v>137.64906219084</v>
      </c>
      <c r="Q274">
        <v>131.94878771134401</v>
      </c>
      <c r="R274">
        <v>134.19750332987201</v>
      </c>
      <c r="S274">
        <v>130.35091383643299</v>
      </c>
      <c r="T274">
        <v>125.92795184602301</v>
      </c>
      <c r="U274">
        <v>127.468597715912</v>
      </c>
      <c r="V274">
        <v>124.56218906258501</v>
      </c>
      <c r="W274">
        <v>126.03795596767699</v>
      </c>
      <c r="X274">
        <v>119.092746269754</v>
      </c>
      <c r="Y274">
        <v>117.48991094944201</v>
      </c>
      <c r="Z274">
        <v>116.38391171467001</v>
      </c>
      <c r="AA274">
        <v>113.81478529231801</v>
      </c>
      <c r="AB274">
        <v>114.265494455793</v>
      </c>
      <c r="AC274">
        <v>113.54612358460901</v>
      </c>
      <c r="AD274">
        <v>113.712707080933</v>
      </c>
      <c r="AE274">
        <v>108.82164897528099</v>
      </c>
      <c r="AF274">
        <v>110.845524574688</v>
      </c>
      <c r="AG274">
        <v>106.178802642534</v>
      </c>
      <c r="AH274">
        <v>109.06028549932201</v>
      </c>
      <c r="AI274">
        <v>104.54464869655099</v>
      </c>
      <c r="AJ274">
        <v>107.251278920487</v>
      </c>
      <c r="AK274">
        <v>106.490043746325</v>
      </c>
      <c r="AL274">
        <v>96.402807199559604</v>
      </c>
      <c r="AM274">
        <v>106.324186303362</v>
      </c>
      <c r="AN274">
        <v>105.306770582916</v>
      </c>
      <c r="AO274">
        <v>102.203968383831</v>
      </c>
      <c r="AP274">
        <v>100.611945945242</v>
      </c>
      <c r="AQ274">
        <v>104.13822415874399</v>
      </c>
      <c r="AR274">
        <v>102.984131245783</v>
      </c>
      <c r="AS274">
        <v>100.088783961996</v>
      </c>
      <c r="AT274">
        <v>102.49023096611</v>
      </c>
      <c r="AU274">
        <v>103.46703214992699</v>
      </c>
      <c r="AV274">
        <v>104.84084542843701</v>
      </c>
      <c r="AW274">
        <v>103.397776440896</v>
      </c>
      <c r="AX274">
        <v>102.970788460663</v>
      </c>
      <c r="AY274">
        <v>102.58156825633399</v>
      </c>
      <c r="AZ274">
        <v>97.137353241704304</v>
      </c>
      <c r="BA274">
        <v>98.974531191703406</v>
      </c>
      <c r="BB274">
        <v>98.411601090587396</v>
      </c>
      <c r="BC274" s="2">
        <v>109.52534609999999</v>
      </c>
      <c r="BD274" s="2">
        <v>109.5693046</v>
      </c>
      <c r="BE274" s="2">
        <v>116.2618423</v>
      </c>
      <c r="BF274" s="2">
        <v>115.6956007</v>
      </c>
      <c r="BG274" s="2">
        <v>110.84378959999999</v>
      </c>
      <c r="BH274" s="2">
        <v>110.278087</v>
      </c>
      <c r="BI274" s="2">
        <v>110.2204524</v>
      </c>
      <c r="BJ274" s="2">
        <v>110.8550266</v>
      </c>
      <c r="BK274" s="2">
        <v>110.8662765</v>
      </c>
      <c r="BL274" s="2">
        <v>108.9440062</v>
      </c>
      <c r="BM274" s="2">
        <v>111.1286197</v>
      </c>
      <c r="BN274" s="2">
        <v>111.1173388</v>
      </c>
      <c r="BO274" s="2">
        <v>113.3355578</v>
      </c>
      <c r="BP274" s="2">
        <v>113.339899</v>
      </c>
      <c r="BQ274" s="2">
        <v>115.68863810000001</v>
      </c>
      <c r="BR274" s="2">
        <v>109.5043275</v>
      </c>
      <c r="BS274" s="2">
        <v>110.0898136</v>
      </c>
      <c r="BT274" s="2">
        <v>115.9807886</v>
      </c>
      <c r="BU274" s="2">
        <v>113.339899</v>
      </c>
      <c r="BV274" s="2">
        <v>111.24342439999999</v>
      </c>
      <c r="BW274" s="2">
        <v>112.82732729999999</v>
      </c>
      <c r="BX274" s="2">
        <v>116.30912379999999</v>
      </c>
      <c r="BY274" s="2">
        <v>108.5671483</v>
      </c>
      <c r="BZ274" s="2">
        <v>114.6706519</v>
      </c>
      <c r="CA274" s="2">
        <v>110.3543422</v>
      </c>
      <c r="CB274" s="2">
        <v>109.8874684</v>
      </c>
      <c r="CC274" s="2">
        <v>109.89814389999999</v>
      </c>
      <c r="CD274" s="2">
        <v>107.2502113</v>
      </c>
      <c r="CE274" s="2">
        <v>111.3011411</v>
      </c>
      <c r="CF274" s="2">
        <v>107.86914229999999</v>
      </c>
      <c r="CG274" s="2">
        <v>110.88881480000001</v>
      </c>
      <c r="CH274" s="2">
        <v>113.1868195</v>
      </c>
      <c r="CI274" s="2">
        <v>118.1288323</v>
      </c>
      <c r="CJ274" s="2">
        <v>108.89353629999999</v>
      </c>
      <c r="CK274" s="2">
        <v>109.6441238</v>
      </c>
      <c r="CL274" s="2">
        <v>112.3927077</v>
      </c>
      <c r="CM274" s="2">
        <v>112.3778927</v>
      </c>
      <c r="CN274" s="2">
        <v>111.28850389999999</v>
      </c>
      <c r="CO274" s="2">
        <v>108.86339169999999</v>
      </c>
      <c r="CP274" s="2">
        <v>110.1114621</v>
      </c>
      <c r="CQ274" s="2">
        <v>106.267358</v>
      </c>
      <c r="CR274" s="2">
        <v>111.4828662</v>
      </c>
      <c r="CS274" s="2">
        <v>106.89213580000001</v>
      </c>
      <c r="CT274" s="2">
        <v>109.1232936</v>
      </c>
      <c r="CU274" s="2">
        <v>110.7624824</v>
      </c>
      <c r="CV274" s="2">
        <v>109.9839875</v>
      </c>
      <c r="CW274" s="2">
        <v>112.8640625</v>
      </c>
      <c r="CX274" s="2">
        <v>111.9510963</v>
      </c>
    </row>
    <row r="275" spans="1:102" x14ac:dyDescent="0.35">
      <c r="A275">
        <v>272</v>
      </c>
      <c r="B275">
        <v>10.4895063849488</v>
      </c>
      <c r="C275">
        <v>93.199272607995198</v>
      </c>
      <c r="D275">
        <v>104.086789460012</v>
      </c>
      <c r="E275">
        <v>110.996206303538</v>
      </c>
      <c r="F275">
        <v>123.0935136157</v>
      </c>
      <c r="G275">
        <v>130.546956326767</v>
      </c>
      <c r="H275">
        <v>135.61801188870299</v>
      </c>
      <c r="I275">
        <v>134.33951909455899</v>
      </c>
      <c r="J275">
        <v>141.08358724455101</v>
      </c>
      <c r="K275">
        <v>136.768789307817</v>
      </c>
      <c r="L275">
        <v>138.81130907868399</v>
      </c>
      <c r="M275">
        <v>136.65869560420001</v>
      </c>
      <c r="N275">
        <v>138.56456230567201</v>
      </c>
      <c r="O275">
        <v>138.10765015420299</v>
      </c>
      <c r="P275">
        <v>136.22930491518301</v>
      </c>
      <c r="Q275">
        <v>133.46448005610799</v>
      </c>
      <c r="R275">
        <v>131.64807815317201</v>
      </c>
      <c r="S275">
        <v>130.657724828857</v>
      </c>
      <c r="T275">
        <v>129.28587221506501</v>
      </c>
      <c r="U275">
        <v>125.73580427288501</v>
      </c>
      <c r="V275">
        <v>125.379531841466</v>
      </c>
      <c r="W275">
        <v>130.48637950777399</v>
      </c>
      <c r="X275">
        <v>114.659290993239</v>
      </c>
      <c r="Y275">
        <v>117.542857195775</v>
      </c>
      <c r="Z275">
        <v>119.28576615983199</v>
      </c>
      <c r="AA275">
        <v>113.91034755946799</v>
      </c>
      <c r="AB275">
        <v>114.574290778402</v>
      </c>
      <c r="AC275">
        <v>112.445351606892</v>
      </c>
      <c r="AD275">
        <v>112.10014957942199</v>
      </c>
      <c r="AE275">
        <v>106.86716488135799</v>
      </c>
      <c r="AF275">
        <v>110.57320253220701</v>
      </c>
      <c r="AG275">
        <v>106.93745417265799</v>
      </c>
      <c r="AH275">
        <v>108.576754035657</v>
      </c>
      <c r="AI275">
        <v>107.50782518127301</v>
      </c>
      <c r="AJ275">
        <v>109.290821416276</v>
      </c>
      <c r="AK275">
        <v>103.895800639378</v>
      </c>
      <c r="AL275">
        <v>97.028705993426001</v>
      </c>
      <c r="AM275">
        <v>105.825286501668</v>
      </c>
      <c r="AN275">
        <v>109.4008553802</v>
      </c>
      <c r="AO275">
        <v>102.05430214251599</v>
      </c>
      <c r="AP275">
        <v>103.02434127161899</v>
      </c>
      <c r="AQ275">
        <v>103.010907548313</v>
      </c>
      <c r="AR275">
        <v>103.572399407983</v>
      </c>
      <c r="AS275">
        <v>99.0222930232636</v>
      </c>
      <c r="AT275">
        <v>102.560856775801</v>
      </c>
      <c r="AU275">
        <v>102.990813960631</v>
      </c>
      <c r="AV275">
        <v>99.792066923528296</v>
      </c>
      <c r="AW275">
        <v>99.359977199736207</v>
      </c>
      <c r="AX275">
        <v>101.754675111503</v>
      </c>
      <c r="AY275">
        <v>98.255169077215896</v>
      </c>
      <c r="AZ275">
        <v>98.700055282067197</v>
      </c>
      <c r="BA275">
        <v>96.896197435620905</v>
      </c>
      <c r="BB275">
        <v>99.879436579717904</v>
      </c>
      <c r="BC275" s="2">
        <v>109.8026776</v>
      </c>
      <c r="BD275" s="2">
        <v>110.5689842</v>
      </c>
      <c r="BE275" s="2">
        <v>115.9952456</v>
      </c>
      <c r="BF275" s="2">
        <v>112.30762319999999</v>
      </c>
      <c r="BG275" s="2">
        <v>111.3114763</v>
      </c>
      <c r="BH275" s="2">
        <v>109.30702669999999</v>
      </c>
      <c r="BI275" s="2">
        <v>110.8413833</v>
      </c>
      <c r="BJ275" s="2">
        <v>109.6336495</v>
      </c>
      <c r="BK275" s="2">
        <v>110.2998123</v>
      </c>
      <c r="BL275" s="2">
        <v>109.9624529</v>
      </c>
      <c r="BM275" s="2">
        <v>111.99332800000001</v>
      </c>
      <c r="BN275" s="2">
        <v>108.3506302</v>
      </c>
      <c r="BO275" s="2">
        <v>112.6657216</v>
      </c>
      <c r="BP275" s="2">
        <v>112.9895521</v>
      </c>
      <c r="BQ275" s="2">
        <v>111.2549412</v>
      </c>
      <c r="BR275" s="2">
        <v>111.1747783</v>
      </c>
      <c r="BS275" s="2">
        <v>114.8341393</v>
      </c>
      <c r="BT275" s="2">
        <v>115.63853210000001</v>
      </c>
      <c r="BU275" s="2">
        <v>110.54682200000001</v>
      </c>
      <c r="BV275" s="2">
        <v>112.49258810000001</v>
      </c>
      <c r="BW275" s="2">
        <v>110.18424950000001</v>
      </c>
      <c r="BX275" s="2">
        <v>113.8018591</v>
      </c>
      <c r="BY275" s="2">
        <v>108.01681550000001</v>
      </c>
      <c r="BZ275" s="2">
        <v>113.1488794</v>
      </c>
      <c r="CA275" s="2">
        <v>109.84488829999999</v>
      </c>
      <c r="CB275" s="2">
        <v>111.9573487</v>
      </c>
      <c r="CC275" s="2">
        <v>107.06640109999999</v>
      </c>
      <c r="CD275" s="2">
        <v>106.8744696</v>
      </c>
      <c r="CE275" s="2">
        <v>109.42073259999999</v>
      </c>
      <c r="CF275" s="2">
        <v>106.0862083</v>
      </c>
      <c r="CG275" s="2">
        <v>107.9353945</v>
      </c>
      <c r="CH275" s="2">
        <v>110.63976599999999</v>
      </c>
      <c r="CI275" s="2">
        <v>115.9428964</v>
      </c>
      <c r="CJ275" s="2">
        <v>109.179653</v>
      </c>
      <c r="CK275" s="2">
        <v>110.5026494</v>
      </c>
      <c r="CL275" s="2">
        <v>110.7512624</v>
      </c>
      <c r="CM275" s="2">
        <v>108.98458960000001</v>
      </c>
      <c r="CN275" s="2">
        <v>113.5098885</v>
      </c>
      <c r="CO275" s="2">
        <v>106.6230375</v>
      </c>
      <c r="CP275" s="2">
        <v>110.122305</v>
      </c>
      <c r="CQ275" s="2">
        <v>104.21571489999999</v>
      </c>
      <c r="CR275" s="2">
        <v>109.3895808</v>
      </c>
      <c r="CS275" s="2">
        <v>108.3895639</v>
      </c>
      <c r="CT275" s="2">
        <v>108.8053321</v>
      </c>
      <c r="CU275" s="2">
        <v>109.15924560000001</v>
      </c>
      <c r="CV275" s="2">
        <v>107.0306685</v>
      </c>
      <c r="CW275" s="2">
        <v>110.9469828</v>
      </c>
      <c r="CX275" s="2">
        <v>112.0634215</v>
      </c>
    </row>
    <row r="276" spans="1:102" x14ac:dyDescent="0.35">
      <c r="A276">
        <v>273</v>
      </c>
      <c r="B276">
        <v>10.5280707466581</v>
      </c>
      <c r="C276">
        <v>89.737992243145797</v>
      </c>
      <c r="D276">
        <v>105.33108904671001</v>
      </c>
      <c r="E276">
        <v>108.981816689461</v>
      </c>
      <c r="F276">
        <v>125.241739852797</v>
      </c>
      <c r="G276">
        <v>131.06551262552</v>
      </c>
      <c r="H276">
        <v>135.603888798388</v>
      </c>
      <c r="I276">
        <v>130.28215979994499</v>
      </c>
      <c r="J276">
        <v>134.76091949427101</v>
      </c>
      <c r="K276">
        <v>136.696248899567</v>
      </c>
      <c r="L276">
        <v>141.52134467865</v>
      </c>
      <c r="M276">
        <v>141.41850744537001</v>
      </c>
      <c r="N276">
        <v>137.024736855123</v>
      </c>
      <c r="O276">
        <v>134.83726278436501</v>
      </c>
      <c r="P276">
        <v>135.73817473921599</v>
      </c>
      <c r="Q276">
        <v>132.86716937931601</v>
      </c>
      <c r="R276">
        <v>128.410486791452</v>
      </c>
      <c r="S276">
        <v>128.66201025230399</v>
      </c>
      <c r="T276">
        <v>133.78290733465099</v>
      </c>
      <c r="U276">
        <v>126.304828592118</v>
      </c>
      <c r="V276">
        <v>121.885343529862</v>
      </c>
      <c r="W276">
        <v>128.063725498602</v>
      </c>
      <c r="X276">
        <v>116.488745741805</v>
      </c>
      <c r="Y276">
        <v>118.014840351345</v>
      </c>
      <c r="Z276">
        <v>118.163196135893</v>
      </c>
      <c r="AA276">
        <v>119.07800718794</v>
      </c>
      <c r="AB276">
        <v>112.714062191965</v>
      </c>
      <c r="AC276">
        <v>109.968705743667</v>
      </c>
      <c r="AD276">
        <v>110.56852193376599</v>
      </c>
      <c r="AE276">
        <v>110.13408080747899</v>
      </c>
      <c r="AF276">
        <v>111.40002514113201</v>
      </c>
      <c r="AG276">
        <v>110.385380758621</v>
      </c>
      <c r="AH276">
        <v>104.781427310832</v>
      </c>
      <c r="AI276">
        <v>108.44451265236</v>
      </c>
      <c r="AJ276">
        <v>106.614596695269</v>
      </c>
      <c r="AK276">
        <v>101.68197904409099</v>
      </c>
      <c r="AL276">
        <v>99.864752196326904</v>
      </c>
      <c r="AM276">
        <v>103.924975711275</v>
      </c>
      <c r="AN276">
        <v>108.89155942660599</v>
      </c>
      <c r="AO276">
        <v>101.176893835111</v>
      </c>
      <c r="AP276">
        <v>103.637816770757</v>
      </c>
      <c r="AQ276">
        <v>100.20451561213601</v>
      </c>
      <c r="AR276">
        <v>104.385964983679</v>
      </c>
      <c r="AS276">
        <v>99.974811520770999</v>
      </c>
      <c r="AT276">
        <v>99.715020909677193</v>
      </c>
      <c r="AU276">
        <v>103.12011377863099</v>
      </c>
      <c r="AV276">
        <v>99.695848251215494</v>
      </c>
      <c r="AW276">
        <v>99.657759926907801</v>
      </c>
      <c r="AX276">
        <v>103.064825974925</v>
      </c>
      <c r="AY276">
        <v>99.753626122277396</v>
      </c>
      <c r="AZ276">
        <v>101.086890410263</v>
      </c>
      <c r="BA276">
        <v>98.1493336791915</v>
      </c>
      <c r="BB276">
        <v>104.07621691488499</v>
      </c>
      <c r="BC276" s="2">
        <v>111.77234989999999</v>
      </c>
      <c r="BD276" s="2">
        <v>108.5572842</v>
      </c>
      <c r="BE276" s="2">
        <v>110.63976599999999</v>
      </c>
      <c r="BF276" s="2">
        <v>111.3904363</v>
      </c>
      <c r="BG276" s="2">
        <v>113.96455760000001</v>
      </c>
      <c r="BH276" s="2">
        <v>110.821354</v>
      </c>
      <c r="BI276" s="2">
        <v>112.1186996</v>
      </c>
      <c r="BJ276" s="2">
        <v>110.8101554</v>
      </c>
      <c r="BK276" s="2">
        <v>110.7321211</v>
      </c>
      <c r="BL276" s="2">
        <v>112.0173834</v>
      </c>
      <c r="BM276" s="2">
        <v>113.27585790000001</v>
      </c>
      <c r="BN276" s="2">
        <v>107.6840691</v>
      </c>
      <c r="BO276" s="2">
        <v>114.2500618</v>
      </c>
      <c r="BP276" s="2">
        <v>111.1632639</v>
      </c>
      <c r="BQ276" s="2">
        <v>112.604206</v>
      </c>
      <c r="BR276" s="2">
        <v>111.26647130000001</v>
      </c>
      <c r="BS276" s="2">
        <v>115.0532583</v>
      </c>
      <c r="BT276" s="2">
        <v>112.2922998</v>
      </c>
      <c r="BU276" s="2">
        <v>114.65700099999999</v>
      </c>
      <c r="BV276" s="2">
        <v>111.03747559999999</v>
      </c>
      <c r="BW276" s="2">
        <v>108.4787728</v>
      </c>
      <c r="BX276" s="2">
        <v>110.0682144</v>
      </c>
      <c r="BY276" s="2">
        <v>108.44951349999999</v>
      </c>
      <c r="BZ276" s="2">
        <v>110.562471</v>
      </c>
      <c r="CA276" s="2">
        <v>109.4754396</v>
      </c>
      <c r="CB276" s="2">
        <v>113.6845045</v>
      </c>
      <c r="CC276" s="2">
        <v>105.4479734</v>
      </c>
      <c r="CD276" s="2">
        <v>111.7910763</v>
      </c>
      <c r="CE276" s="2">
        <v>108.3289599</v>
      </c>
      <c r="CF276" s="2">
        <v>105.61942259999999</v>
      </c>
      <c r="CG276" s="2">
        <v>110.332493</v>
      </c>
      <c r="CH276" s="2">
        <v>111.88576190000001</v>
      </c>
      <c r="CI276" s="2">
        <v>111.77930139999999</v>
      </c>
      <c r="CJ276" s="2">
        <v>109.041754</v>
      </c>
      <c r="CK276" s="2">
        <v>112.171216</v>
      </c>
      <c r="CL276" s="2">
        <v>108.0213524</v>
      </c>
      <c r="CM276" s="2">
        <v>112.85240570000001</v>
      </c>
      <c r="CN276" s="2">
        <v>115.20328929999999</v>
      </c>
      <c r="CO276" s="2">
        <v>105.7097387</v>
      </c>
      <c r="CP276" s="2">
        <v>113.27585790000001</v>
      </c>
      <c r="CQ276" s="2">
        <v>103.86382740000001</v>
      </c>
      <c r="CR276" s="2">
        <v>108.3895639</v>
      </c>
      <c r="CS276" s="2">
        <v>110.60656419999999</v>
      </c>
      <c r="CT276" s="2">
        <v>107.48084350000001</v>
      </c>
      <c r="CU276" s="2">
        <v>109.4547106</v>
      </c>
      <c r="CV276" s="2">
        <v>109.81308</v>
      </c>
      <c r="CW276" s="2">
        <v>109.7078309</v>
      </c>
      <c r="CX276" s="2">
        <v>113.1615116</v>
      </c>
    </row>
    <row r="277" spans="1:102" x14ac:dyDescent="0.35">
      <c r="A277">
        <v>274</v>
      </c>
      <c r="B277">
        <v>10.5666351083675</v>
      </c>
      <c r="C277">
        <v>86.663986662182793</v>
      </c>
      <c r="D277">
        <v>101.790692866767</v>
      </c>
      <c r="E277">
        <v>110.338413277117</v>
      </c>
      <c r="F277">
        <v>123.63135125487101</v>
      </c>
      <c r="G277">
        <v>128.46845879479</v>
      </c>
      <c r="H277">
        <v>134.818868258853</v>
      </c>
      <c r="I277">
        <v>133.58112881612001</v>
      </c>
      <c r="J277">
        <v>132.434087615377</v>
      </c>
      <c r="K277">
        <v>136.336914002534</v>
      </c>
      <c r="L277">
        <v>138.06341483192901</v>
      </c>
      <c r="M277">
        <v>140.82565085892</v>
      </c>
      <c r="N277">
        <v>137.117169511898</v>
      </c>
      <c r="O277">
        <v>137.096434173592</v>
      </c>
      <c r="P277">
        <v>131.917960074441</v>
      </c>
      <c r="Q277">
        <v>130.10441012817799</v>
      </c>
      <c r="R277">
        <v>129.48234267612301</v>
      </c>
      <c r="S277">
        <v>128.613434302754</v>
      </c>
      <c r="T277">
        <v>131.65134501486301</v>
      </c>
      <c r="U277">
        <v>121.250238927274</v>
      </c>
      <c r="V277">
        <v>118.68850022140499</v>
      </c>
      <c r="W277">
        <v>121.943075877734</v>
      </c>
      <c r="X277">
        <v>117.83144573532201</v>
      </c>
      <c r="Y277">
        <v>118.41891499384499</v>
      </c>
      <c r="Z277">
        <v>118.039911052607</v>
      </c>
      <c r="AA277">
        <v>114.82955441743501</v>
      </c>
      <c r="AB277">
        <v>110.447992148013</v>
      </c>
      <c r="AC277">
        <v>112.057880752286</v>
      </c>
      <c r="AD277">
        <v>112.351482606126</v>
      </c>
      <c r="AE277">
        <v>109.333376914696</v>
      </c>
      <c r="AF277">
        <v>111.687053632743</v>
      </c>
      <c r="AG277">
        <v>113.45099781942599</v>
      </c>
      <c r="AH277">
        <v>105.43744321702999</v>
      </c>
      <c r="AI277">
        <v>105.068981387525</v>
      </c>
      <c r="AJ277">
        <v>104.43155079885</v>
      </c>
      <c r="AK277">
        <v>102.809968250552</v>
      </c>
      <c r="AL277">
        <v>100.079458542228</v>
      </c>
      <c r="AM277">
        <v>103.96163322852399</v>
      </c>
      <c r="AN277">
        <v>108.26188970714099</v>
      </c>
      <c r="AO277">
        <v>105.005020074463</v>
      </c>
      <c r="AP277">
        <v>99.830680472325596</v>
      </c>
      <c r="AQ277">
        <v>103.001821728564</v>
      </c>
      <c r="AR277">
        <v>104.941198668604</v>
      </c>
      <c r="AS277">
        <v>101.941053502854</v>
      </c>
      <c r="AT277">
        <v>97.087653079705305</v>
      </c>
      <c r="AU277">
        <v>99.350834576592703</v>
      </c>
      <c r="AV277">
        <v>101.90453775060099</v>
      </c>
      <c r="AW277">
        <v>99.643564407656996</v>
      </c>
      <c r="AX277">
        <v>105.53958842413</v>
      </c>
      <c r="AY277">
        <v>99.773059853416598</v>
      </c>
      <c r="AZ277">
        <v>100.686703749754</v>
      </c>
      <c r="BA277">
        <v>101.76066109438</v>
      </c>
      <c r="BB277">
        <v>103.600803032051</v>
      </c>
      <c r="BC277" s="2">
        <v>111.862009</v>
      </c>
      <c r="BD277" s="2">
        <v>106.92758790000001</v>
      </c>
      <c r="BE277" s="2">
        <v>109.2206071</v>
      </c>
      <c r="BF277" s="2">
        <v>113.0859356</v>
      </c>
      <c r="BG277" s="2">
        <v>116.1886355</v>
      </c>
      <c r="BH277" s="2">
        <v>112.88904479999999</v>
      </c>
      <c r="BI277" s="2">
        <v>113.3142381</v>
      </c>
      <c r="BJ277" s="2">
        <v>114.5752446</v>
      </c>
      <c r="BK277" s="2">
        <v>112.9627192</v>
      </c>
      <c r="BL277" s="2">
        <v>112.7898184</v>
      </c>
      <c r="BM277" s="2">
        <v>113.4251677</v>
      </c>
      <c r="BN277" s="2">
        <v>108.7652124</v>
      </c>
      <c r="BO277" s="2">
        <v>114.30359970000001</v>
      </c>
      <c r="BP277" s="2">
        <v>111.81985640000001</v>
      </c>
      <c r="BQ277" s="2">
        <v>110.3930939</v>
      </c>
      <c r="BR277" s="2">
        <v>112.2035193</v>
      </c>
      <c r="BS277" s="2">
        <v>111.77234989999999</v>
      </c>
      <c r="BT277" s="2">
        <v>112.70280080000001</v>
      </c>
      <c r="BU277" s="2">
        <v>118.6762385</v>
      </c>
      <c r="BV277" s="2">
        <v>112.6651813</v>
      </c>
      <c r="BW277" s="2">
        <v>111.03747559999999</v>
      </c>
      <c r="BX277" s="2">
        <v>110.0872648</v>
      </c>
      <c r="BY277" s="2">
        <v>111.4596796</v>
      </c>
      <c r="BZ277" s="2">
        <v>108.62621969999999</v>
      </c>
      <c r="CA277" s="2">
        <v>114.1041022</v>
      </c>
      <c r="CB277" s="2">
        <v>112.4171436</v>
      </c>
      <c r="CC277" s="2">
        <v>110.2712969</v>
      </c>
      <c r="CD277" s="2">
        <v>112.975227</v>
      </c>
      <c r="CE277" s="2">
        <v>113.17732220000001</v>
      </c>
      <c r="CF277" s="2">
        <v>108.61663679999999</v>
      </c>
      <c r="CG277" s="2">
        <v>115.1714814</v>
      </c>
      <c r="CH277" s="2">
        <v>113.0631851</v>
      </c>
      <c r="CI277" s="2">
        <v>108.8908469</v>
      </c>
      <c r="CJ277" s="2">
        <v>111.5527452</v>
      </c>
      <c r="CK277" s="2">
        <v>112.34400429999999</v>
      </c>
      <c r="CL277" s="2">
        <v>107.0259106</v>
      </c>
      <c r="CM277" s="2">
        <v>114.48015479999999</v>
      </c>
      <c r="CN277" s="2">
        <v>116.4416408</v>
      </c>
      <c r="CO277" s="2">
        <v>109.81308</v>
      </c>
      <c r="CP277" s="2">
        <v>110.84378959999999</v>
      </c>
      <c r="CQ277" s="2">
        <v>107.1063219</v>
      </c>
      <c r="CR277" s="2">
        <v>108.2028293</v>
      </c>
      <c r="CS277" s="2">
        <v>112.87556499999999</v>
      </c>
      <c r="CT277" s="2">
        <v>108.4188802</v>
      </c>
      <c r="CU277" s="2">
        <v>110.4258299</v>
      </c>
      <c r="CV277" s="2">
        <v>110.3872097</v>
      </c>
      <c r="CW277" s="2">
        <v>112.5430415</v>
      </c>
      <c r="CX277" s="2">
        <v>113.05057619999999</v>
      </c>
    </row>
    <row r="278" spans="1:102" x14ac:dyDescent="0.35">
      <c r="A278">
        <v>275</v>
      </c>
      <c r="B278">
        <v>10.605199470076901</v>
      </c>
      <c r="C278">
        <v>87.350196703115003</v>
      </c>
      <c r="D278">
        <v>100.401474237492</v>
      </c>
      <c r="E278">
        <v>110.984340682366</v>
      </c>
      <c r="F278">
        <v>117.98950388830001</v>
      </c>
      <c r="G278">
        <v>125.26865853813401</v>
      </c>
      <c r="H278">
        <v>129.82033011877999</v>
      </c>
      <c r="I278">
        <v>129.859937061067</v>
      </c>
      <c r="J278">
        <v>134.71318554202699</v>
      </c>
      <c r="K278">
        <v>131.83513472593401</v>
      </c>
      <c r="L278">
        <v>137.05550639004201</v>
      </c>
      <c r="M278">
        <v>135.52867654425501</v>
      </c>
      <c r="N278">
        <v>134.917082543681</v>
      </c>
      <c r="O278">
        <v>137.766188697122</v>
      </c>
      <c r="P278">
        <v>128.50762631239999</v>
      </c>
      <c r="Q278">
        <v>128.33124971401801</v>
      </c>
      <c r="R278">
        <v>130.564783601068</v>
      </c>
      <c r="S278">
        <v>128.079880791351</v>
      </c>
      <c r="T278">
        <v>126.55105093767401</v>
      </c>
      <c r="U278">
        <v>118.89421606997399</v>
      </c>
      <c r="V278">
        <v>118.25721129817801</v>
      </c>
      <c r="W278">
        <v>119.82846207907799</v>
      </c>
      <c r="X278">
        <v>117.14984857144999</v>
      </c>
      <c r="Y278">
        <v>117.8248575188</v>
      </c>
      <c r="Z278">
        <v>114.63108884009699</v>
      </c>
      <c r="AA278">
        <v>110.528887381001</v>
      </c>
      <c r="AB278">
        <v>110.88992460581299</v>
      </c>
      <c r="AC278">
        <v>113.193859838119</v>
      </c>
      <c r="AD278">
        <v>112.208518941142</v>
      </c>
      <c r="AE278">
        <v>105.48707048221701</v>
      </c>
      <c r="AF278">
        <v>110.75840090885499</v>
      </c>
      <c r="AG278">
        <v>111.617784627311</v>
      </c>
      <c r="AH278">
        <v>105.013039371346</v>
      </c>
      <c r="AI278">
        <v>102.99503852024399</v>
      </c>
      <c r="AJ278">
        <v>103.50603493037001</v>
      </c>
      <c r="AK278">
        <v>104.660609748054</v>
      </c>
      <c r="AL278">
        <v>101.70598361779</v>
      </c>
      <c r="AM278">
        <v>106.641550582794</v>
      </c>
      <c r="AN278">
        <v>108.11926235431</v>
      </c>
      <c r="AO278">
        <v>105.614407009807</v>
      </c>
      <c r="AP278">
        <v>100.396244091394</v>
      </c>
      <c r="AQ278">
        <v>103.527365084647</v>
      </c>
      <c r="AR278">
        <v>104.812887201476</v>
      </c>
      <c r="AS278">
        <v>98.334751710714599</v>
      </c>
      <c r="AT278">
        <v>102.021029652517</v>
      </c>
      <c r="AU278">
        <v>94.773247295580603</v>
      </c>
      <c r="AV278">
        <v>103.085172211669</v>
      </c>
      <c r="AW278">
        <v>98.750527478041704</v>
      </c>
      <c r="AX278">
        <v>101.91668212379</v>
      </c>
      <c r="AY278">
        <v>100.573541116613</v>
      </c>
      <c r="AZ278">
        <v>100.20451561213601</v>
      </c>
      <c r="BA278">
        <v>102.790033436637</v>
      </c>
      <c r="BB278">
        <v>102.374795067085</v>
      </c>
      <c r="BC278" s="2">
        <v>111.0261187</v>
      </c>
      <c r="BD278" s="2">
        <v>110.7176796</v>
      </c>
      <c r="BE278" s="2">
        <v>113.01482439999999</v>
      </c>
      <c r="BF278" s="2">
        <v>113.71047799999999</v>
      </c>
      <c r="BG278" s="2">
        <v>114.58898379999999</v>
      </c>
      <c r="BH278" s="2">
        <v>113.412322</v>
      </c>
      <c r="BI278" s="2">
        <v>113.4637942</v>
      </c>
      <c r="BJ278" s="2">
        <v>117.209743</v>
      </c>
      <c r="BK278" s="2">
        <v>112.70280080000001</v>
      </c>
      <c r="BL278" s="2">
        <v>113.74955079999999</v>
      </c>
      <c r="BM278" s="2">
        <v>113.1110698</v>
      </c>
      <c r="BN278" s="2">
        <v>114.1273352</v>
      </c>
      <c r="BO278" s="2">
        <v>117.0422028</v>
      </c>
      <c r="BP278" s="2">
        <v>110.2603725</v>
      </c>
      <c r="BQ278" s="2">
        <v>110.0790078</v>
      </c>
      <c r="BR278" s="2">
        <v>112.82732729999999</v>
      </c>
      <c r="BS278" s="2">
        <v>111.88576190000001</v>
      </c>
      <c r="BT278" s="2">
        <v>110.4916376</v>
      </c>
      <c r="BU278" s="2">
        <v>116.772096</v>
      </c>
      <c r="BV278" s="2">
        <v>110.9340466</v>
      </c>
      <c r="BW278" s="2">
        <v>115.92312889999999</v>
      </c>
      <c r="BX278" s="2">
        <v>111.5961307</v>
      </c>
      <c r="BY278" s="2">
        <v>114.4396381</v>
      </c>
      <c r="BZ278" s="2">
        <v>111.0147748</v>
      </c>
      <c r="CA278" s="2">
        <v>115.7309442</v>
      </c>
      <c r="CB278" s="2">
        <v>113.4043123</v>
      </c>
      <c r="CC278" s="2">
        <v>112.5048242</v>
      </c>
      <c r="CD278" s="2">
        <v>113.412322</v>
      </c>
      <c r="CE278" s="2">
        <v>109.91953119999999</v>
      </c>
      <c r="CF278" s="2">
        <v>112.7773443</v>
      </c>
      <c r="CG278" s="2">
        <v>116.59332120000001</v>
      </c>
      <c r="CH278" s="2">
        <v>113.1488794</v>
      </c>
      <c r="CI278" s="2">
        <v>111.0270866</v>
      </c>
      <c r="CJ278" s="2">
        <v>114.6161434</v>
      </c>
      <c r="CK278" s="2">
        <v>107.8503091</v>
      </c>
      <c r="CL278" s="2">
        <v>109.7072204</v>
      </c>
      <c r="CM278" s="2">
        <v>115.227109</v>
      </c>
      <c r="CN278" s="2">
        <v>117.0725041</v>
      </c>
      <c r="CO278" s="2">
        <v>110.1626115</v>
      </c>
      <c r="CP278" s="2">
        <v>108.8433522</v>
      </c>
      <c r="CQ278" s="2">
        <v>109.5502803</v>
      </c>
      <c r="CR278" s="2">
        <v>113.74955079999999</v>
      </c>
      <c r="CS278" s="2">
        <v>117.0270788</v>
      </c>
      <c r="CT278" s="2">
        <v>113.27585790000001</v>
      </c>
      <c r="CU278" s="2">
        <v>109.423705</v>
      </c>
      <c r="CV278" s="2">
        <v>110.83256539999999</v>
      </c>
      <c r="CW278" s="2">
        <v>112.6164809</v>
      </c>
      <c r="CX278" s="2">
        <v>111.4828662</v>
      </c>
    </row>
    <row r="279" spans="1:102" x14ac:dyDescent="0.35">
      <c r="A279">
        <v>276</v>
      </c>
      <c r="B279">
        <v>10.6437638317863</v>
      </c>
      <c r="C279">
        <v>88.315608299737704</v>
      </c>
      <c r="D279">
        <v>99.4666054788525</v>
      </c>
      <c r="E279">
        <v>111.127867978336</v>
      </c>
      <c r="F279">
        <v>114.83278299657</v>
      </c>
      <c r="G279">
        <v>121.63178151358601</v>
      </c>
      <c r="H279">
        <v>131.432203030473</v>
      </c>
      <c r="I279">
        <v>125.89195898242799</v>
      </c>
      <c r="J279">
        <v>133.36593137397199</v>
      </c>
      <c r="K279">
        <v>131.61464959579899</v>
      </c>
      <c r="L279">
        <v>134.336166778744</v>
      </c>
      <c r="M279">
        <v>135.64787035513999</v>
      </c>
      <c r="N279">
        <v>134.27854056274299</v>
      </c>
      <c r="O279">
        <v>133.257778201652</v>
      </c>
      <c r="P279">
        <v>129.53261092128099</v>
      </c>
      <c r="Q279">
        <v>130.074517635348</v>
      </c>
      <c r="R279">
        <v>131.454536543833</v>
      </c>
      <c r="S279">
        <v>128.410486791452</v>
      </c>
      <c r="T279">
        <v>126.827923529674</v>
      </c>
      <c r="U279">
        <v>125.20320111141</v>
      </c>
      <c r="V279">
        <v>116.897166976042</v>
      </c>
      <c r="W279">
        <v>121.707636482935</v>
      </c>
      <c r="X279">
        <v>117.295076109403</v>
      </c>
      <c r="Y279">
        <v>117.356590451003</v>
      </c>
      <c r="Z279">
        <v>114.430396951137</v>
      </c>
      <c r="AA279">
        <v>110.25113841084401</v>
      </c>
      <c r="AB279">
        <v>111.367645180721</v>
      </c>
      <c r="AC279">
        <v>113.56458535081801</v>
      </c>
      <c r="AD279">
        <v>113.55100468843099</v>
      </c>
      <c r="AE279">
        <v>106.860616788371</v>
      </c>
      <c r="AF279">
        <v>110.528887381001</v>
      </c>
      <c r="AG279">
        <v>110.614854038234</v>
      </c>
      <c r="AH279">
        <v>108.48402102295699</v>
      </c>
      <c r="AI279">
        <v>102.533135029009</v>
      </c>
      <c r="AJ279">
        <v>103.78131632727001</v>
      </c>
      <c r="AK279">
        <v>104.035584096555</v>
      </c>
      <c r="AL279">
        <v>106.52460227594401</v>
      </c>
      <c r="AM279">
        <v>105.045209748953</v>
      </c>
      <c r="AN279">
        <v>103.44581724892601</v>
      </c>
      <c r="AO279">
        <v>104.302576877722</v>
      </c>
      <c r="AP279">
        <v>103.722984256933</v>
      </c>
      <c r="AQ279">
        <v>102.62511516349301</v>
      </c>
      <c r="AR279">
        <v>101.53674022504001</v>
      </c>
      <c r="AS279">
        <v>99.155574701749501</v>
      </c>
      <c r="AT279">
        <v>104.797139097299</v>
      </c>
      <c r="AU279">
        <v>94.936702008780202</v>
      </c>
      <c r="AV279">
        <v>106.471052872873</v>
      </c>
      <c r="AW279">
        <v>100.72452840314099</v>
      </c>
      <c r="AX279">
        <v>97.729957287428704</v>
      </c>
      <c r="AY279">
        <v>100.90858240792799</v>
      </c>
      <c r="AZ279">
        <v>98.294738129876293</v>
      </c>
      <c r="BA279">
        <v>101.54857382679801</v>
      </c>
      <c r="BB279">
        <v>101.233980426399</v>
      </c>
      <c r="BC279" s="2">
        <v>113.1741583</v>
      </c>
      <c r="BD279" s="2">
        <v>114.90110989999999</v>
      </c>
      <c r="BE279" s="2">
        <v>114.83259049999999</v>
      </c>
      <c r="BF279" s="2">
        <v>110.14102269999999</v>
      </c>
      <c r="BG279" s="2">
        <v>111.81466639999999</v>
      </c>
      <c r="BH279" s="2">
        <v>115.1613534</v>
      </c>
      <c r="BI279" s="2">
        <v>113.0631851</v>
      </c>
      <c r="BJ279" s="2">
        <v>113.8463306</v>
      </c>
      <c r="BK279" s="2">
        <v>112.453903</v>
      </c>
      <c r="BL279" s="2">
        <v>116.69730180000001</v>
      </c>
      <c r="BM279" s="2">
        <v>112.3318634</v>
      </c>
      <c r="BN279" s="2">
        <v>116.4734119</v>
      </c>
      <c r="BO279" s="2">
        <v>118.6647184</v>
      </c>
      <c r="BP279" s="2">
        <v>112.8391376</v>
      </c>
      <c r="BQ279" s="2">
        <v>113.48961970000001</v>
      </c>
      <c r="BR279" s="2">
        <v>112.0585318</v>
      </c>
      <c r="BS279" s="2">
        <v>111.9510963</v>
      </c>
      <c r="BT279" s="2">
        <v>112.1953216</v>
      </c>
      <c r="BU279" s="2">
        <v>115.88869819999999</v>
      </c>
      <c r="BV279" s="2">
        <v>108.3506302</v>
      </c>
      <c r="BW279" s="2">
        <v>113.49703529999999</v>
      </c>
      <c r="BX279" s="2">
        <v>110.4149055</v>
      </c>
      <c r="BY279" s="2">
        <v>117.0408188</v>
      </c>
      <c r="BZ279" s="2">
        <v>113.27585790000001</v>
      </c>
      <c r="CA279" s="2">
        <v>113.8018591</v>
      </c>
      <c r="CB279" s="2">
        <v>112.951753</v>
      </c>
      <c r="CC279" s="2">
        <v>112.7647054</v>
      </c>
      <c r="CD279" s="2">
        <v>114.8479045</v>
      </c>
      <c r="CE279" s="2">
        <v>107.38888110000001</v>
      </c>
      <c r="CF279" s="2">
        <v>112.76488449999999</v>
      </c>
      <c r="CG279" s="2">
        <v>111.7910763</v>
      </c>
      <c r="CH279" s="2">
        <v>110.278087</v>
      </c>
      <c r="CI279" s="2">
        <v>113.91186039999999</v>
      </c>
      <c r="CJ279" s="2">
        <v>114.3456449</v>
      </c>
      <c r="CK279" s="2">
        <v>105.15194820000001</v>
      </c>
      <c r="CL279" s="2">
        <v>116.42925049999999</v>
      </c>
      <c r="CM279" s="2">
        <v>114.3456449</v>
      </c>
      <c r="CN279" s="2">
        <v>113.0884464</v>
      </c>
      <c r="CO279" s="2">
        <v>109.4443637</v>
      </c>
      <c r="CP279" s="2">
        <v>111.0147748</v>
      </c>
      <c r="CQ279" s="2">
        <v>109.30702669999999</v>
      </c>
      <c r="CR279" s="2">
        <v>118.2313908</v>
      </c>
      <c r="CS279" s="2">
        <v>115.6527743</v>
      </c>
      <c r="CT279" s="2">
        <v>112.5293386</v>
      </c>
      <c r="CU279" s="2">
        <v>110.31069340000001</v>
      </c>
      <c r="CV279" s="2">
        <v>110.0872648</v>
      </c>
      <c r="CW279" s="2">
        <v>108.62621969999999</v>
      </c>
      <c r="CX279" s="2">
        <v>112.9877492</v>
      </c>
    </row>
    <row r="280" spans="1:102" x14ac:dyDescent="0.35">
      <c r="A280">
        <v>277</v>
      </c>
      <c r="B280">
        <v>10.6823281934956</v>
      </c>
      <c r="C280">
        <v>90.017424734029902</v>
      </c>
      <c r="D280">
        <v>97.880297420672406</v>
      </c>
      <c r="E280">
        <v>114.347067644362</v>
      </c>
      <c r="F280">
        <v>114.849076709976</v>
      </c>
      <c r="G280">
        <v>121.606007928737</v>
      </c>
      <c r="H280">
        <v>129.97244246352599</v>
      </c>
      <c r="I280">
        <v>128.07225989715599</v>
      </c>
      <c r="J280">
        <v>127.410042675124</v>
      </c>
      <c r="K280">
        <v>134.50997357158701</v>
      </c>
      <c r="L280">
        <v>132.40682366802801</v>
      </c>
      <c r="M280">
        <v>130.60097615292801</v>
      </c>
      <c r="N280">
        <v>133.81318426534801</v>
      </c>
      <c r="O280">
        <v>131.55743972539099</v>
      </c>
      <c r="P280">
        <v>129.01577005262601</v>
      </c>
      <c r="Q280">
        <v>130.67962194603999</v>
      </c>
      <c r="R280">
        <v>130.238064307207</v>
      </c>
      <c r="S280">
        <v>128.67038628572499</v>
      </c>
      <c r="T280">
        <v>128.53199042895201</v>
      </c>
      <c r="U280">
        <v>129.15792825799201</v>
      </c>
      <c r="V280">
        <v>115.941241194352</v>
      </c>
      <c r="W280">
        <v>122.675353637858</v>
      </c>
      <c r="X280">
        <v>117.552427430584</v>
      </c>
      <c r="Y280">
        <v>117.887975250411</v>
      </c>
      <c r="Z280">
        <v>117.26560648217399</v>
      </c>
      <c r="AA280">
        <v>110.740055360649</v>
      </c>
      <c r="AB280">
        <v>111.55114310726999</v>
      </c>
      <c r="AC280">
        <v>112.740008130636</v>
      </c>
      <c r="AD280">
        <v>113.90548078299</v>
      </c>
      <c r="AE280">
        <v>105.757690731292</v>
      </c>
      <c r="AF280">
        <v>110.17120534630099</v>
      </c>
      <c r="AG280">
        <v>108.452152796405</v>
      </c>
      <c r="AH280">
        <v>110.64974862933001</v>
      </c>
      <c r="AI280">
        <v>103.927232435466</v>
      </c>
      <c r="AJ280">
        <v>105.24719476642601</v>
      </c>
      <c r="AK280">
        <v>103.59900147853701</v>
      </c>
      <c r="AL280">
        <v>106.398121213403</v>
      </c>
      <c r="AM280">
        <v>102.93782805837</v>
      </c>
      <c r="AN280">
        <v>103.13913928048601</v>
      </c>
      <c r="AO280">
        <v>105.23899506209</v>
      </c>
      <c r="AP280">
        <v>102.93782805837</v>
      </c>
      <c r="AQ280">
        <v>102.10220248643699</v>
      </c>
      <c r="AR280">
        <v>100.941976079279</v>
      </c>
      <c r="AS280">
        <v>99.031297435086799</v>
      </c>
      <c r="AT280">
        <v>102.58551337946101</v>
      </c>
      <c r="AU280">
        <v>103.449512904889</v>
      </c>
      <c r="AV280">
        <v>100.28681241633301</v>
      </c>
      <c r="AW280">
        <v>103.257470474377</v>
      </c>
      <c r="AX280">
        <v>97.767034204622107</v>
      </c>
      <c r="AY280">
        <v>99.306448529992693</v>
      </c>
      <c r="AZ280">
        <v>96.937820744599307</v>
      </c>
      <c r="BA280">
        <v>97.726272509042403</v>
      </c>
      <c r="BB280">
        <v>102.407011832035</v>
      </c>
      <c r="BC280" s="2">
        <v>114.72459120000001</v>
      </c>
      <c r="BD280" s="2">
        <v>114.07424880000001</v>
      </c>
      <c r="BE280" s="2">
        <v>113.9426009</v>
      </c>
      <c r="BF280" s="2">
        <v>111.2089529</v>
      </c>
      <c r="BG280" s="2">
        <v>114.3858345</v>
      </c>
      <c r="BH280" s="2">
        <v>116.7571021</v>
      </c>
      <c r="BI280" s="2">
        <v>111.89765869999999</v>
      </c>
      <c r="BJ280" s="2">
        <v>111.3114763</v>
      </c>
      <c r="BK280" s="2">
        <v>113.8807776</v>
      </c>
      <c r="BL280" s="2">
        <v>117.25309300000001</v>
      </c>
      <c r="BM280" s="2">
        <v>113.48961970000001</v>
      </c>
      <c r="BN280" s="2">
        <v>114.2233856</v>
      </c>
      <c r="BO280" s="2">
        <v>118.6438569</v>
      </c>
      <c r="BP280" s="2">
        <v>112.951753</v>
      </c>
      <c r="BQ280" s="2">
        <v>113.4380283</v>
      </c>
      <c r="BR280" s="2">
        <v>112.7773443</v>
      </c>
      <c r="BS280" s="2">
        <v>113.71047799999999</v>
      </c>
      <c r="BT280" s="2">
        <v>113.4043123</v>
      </c>
      <c r="BU280" s="2">
        <v>112.2801286</v>
      </c>
      <c r="BV280" s="2">
        <v>107.2230344</v>
      </c>
      <c r="BW280" s="2">
        <v>111.2089529</v>
      </c>
      <c r="BX280" s="2">
        <v>111.72062819999999</v>
      </c>
      <c r="BY280" s="2">
        <v>114.68377169999999</v>
      </c>
      <c r="BZ280" s="2">
        <v>112.70280080000001</v>
      </c>
      <c r="CA280" s="2">
        <v>114.875483</v>
      </c>
      <c r="CB280" s="2">
        <v>112.8640625</v>
      </c>
      <c r="CC280" s="2">
        <v>113.6002774</v>
      </c>
      <c r="CD280" s="2">
        <v>113.1391445</v>
      </c>
      <c r="CE280" s="2">
        <v>112.7524392</v>
      </c>
      <c r="CF280" s="2">
        <v>110.90010340000001</v>
      </c>
      <c r="CG280" s="2">
        <v>109.1694435</v>
      </c>
      <c r="CH280" s="2">
        <v>108.23177149999999</v>
      </c>
      <c r="CI280" s="2">
        <v>113.399491</v>
      </c>
      <c r="CJ280" s="2">
        <v>112.7770752</v>
      </c>
      <c r="CK280" s="2">
        <v>110.2847731</v>
      </c>
      <c r="CL280" s="2">
        <v>117.78103230000001</v>
      </c>
      <c r="CM280" s="2">
        <v>112.1953216</v>
      </c>
      <c r="CN280" s="2">
        <v>111.98132099999999</v>
      </c>
      <c r="CO280" s="2">
        <v>110.195087</v>
      </c>
      <c r="CP280" s="2">
        <v>111.50610589999999</v>
      </c>
      <c r="CQ280" s="2">
        <v>110.34341139999999</v>
      </c>
      <c r="CR280" s="2">
        <v>115.95192520000001</v>
      </c>
      <c r="CS280" s="2">
        <v>112.55390939999999</v>
      </c>
      <c r="CT280" s="2">
        <v>111.81466639999999</v>
      </c>
      <c r="CU280" s="2">
        <v>111.6662554</v>
      </c>
      <c r="CV280" s="2">
        <v>108.62621969999999</v>
      </c>
      <c r="CW280" s="2">
        <v>107.6933791</v>
      </c>
      <c r="CX280" s="2">
        <v>109.5693046</v>
      </c>
    </row>
    <row r="281" spans="1:102" x14ac:dyDescent="0.35">
      <c r="A281">
        <v>278</v>
      </c>
      <c r="B281">
        <v>10.720892555204999</v>
      </c>
      <c r="C281">
        <v>92.787770332576599</v>
      </c>
      <c r="D281">
        <v>100.779088243297</v>
      </c>
      <c r="E281">
        <v>114.002512763105</v>
      </c>
      <c r="F281">
        <v>117.138002500944</v>
      </c>
      <c r="G281">
        <v>124.741066974418</v>
      </c>
      <c r="H281">
        <v>125.85219235200699</v>
      </c>
      <c r="I281">
        <v>128.44935156256599</v>
      </c>
      <c r="J281">
        <v>128.85164231374699</v>
      </c>
      <c r="K281">
        <v>133.676647690127</v>
      </c>
      <c r="L281">
        <v>132.21448295035199</v>
      </c>
      <c r="M281">
        <v>130.923979461003</v>
      </c>
      <c r="N281">
        <v>130.28771110200699</v>
      </c>
      <c r="O281">
        <v>133.768193353247</v>
      </c>
      <c r="P281">
        <v>132.37935704262401</v>
      </c>
      <c r="Q281">
        <v>127.273463079656</v>
      </c>
      <c r="R281">
        <v>128.42486310757101</v>
      </c>
      <c r="S281">
        <v>126.850448293093</v>
      </c>
      <c r="T281">
        <v>128.23010765974701</v>
      </c>
      <c r="U281">
        <v>122.754633099494</v>
      </c>
      <c r="V281">
        <v>116.272165163346</v>
      </c>
      <c r="W281">
        <v>121.914343864594</v>
      </c>
      <c r="X281">
        <v>114.096790157127</v>
      </c>
      <c r="Y281">
        <v>115.561226589607</v>
      </c>
      <c r="Z281">
        <v>119.19096841211601</v>
      </c>
      <c r="AA281">
        <v>115.84929026400501</v>
      </c>
      <c r="AB281">
        <v>112.68738317019501</v>
      </c>
      <c r="AC281">
        <v>111.526484295774</v>
      </c>
      <c r="AD281">
        <v>112.516409296221</v>
      </c>
      <c r="AE281">
        <v>105.078088579168</v>
      </c>
      <c r="AF281">
        <v>106.84460039360199</v>
      </c>
      <c r="AG281">
        <v>107.000711838307</v>
      </c>
      <c r="AH281">
        <v>107.28385641855699</v>
      </c>
      <c r="AI281">
        <v>105.191846530793</v>
      </c>
      <c r="AJ281">
        <v>106.460683837717</v>
      </c>
      <c r="AK281">
        <v>106.378003580903</v>
      </c>
      <c r="AL281">
        <v>103.132197739226</v>
      </c>
      <c r="AM281">
        <v>102.377148333959</v>
      </c>
      <c r="AN281">
        <v>105.64652669996001</v>
      </c>
      <c r="AO281">
        <v>103.671473360159</v>
      </c>
      <c r="AP281">
        <v>98.941527791505095</v>
      </c>
      <c r="AQ281">
        <v>100.834274856561</v>
      </c>
      <c r="AR281">
        <v>102.012054914785</v>
      </c>
      <c r="AS281">
        <v>99.881538400019807</v>
      </c>
      <c r="AT281">
        <v>101.99951519602899</v>
      </c>
      <c r="AU281">
        <v>103.78131632727001</v>
      </c>
      <c r="AV281">
        <v>96.681032575645602</v>
      </c>
      <c r="AW281">
        <v>103.949481264494</v>
      </c>
      <c r="AX281">
        <v>99.670360538631698</v>
      </c>
      <c r="AY281">
        <v>101.79087002878499</v>
      </c>
      <c r="AZ281">
        <v>98.371150227751002</v>
      </c>
      <c r="BA281">
        <v>96.039508556140504</v>
      </c>
      <c r="BB281">
        <v>103.01314438824301</v>
      </c>
      <c r="BC281" s="2">
        <v>114.5208128</v>
      </c>
      <c r="BD281" s="2">
        <v>113.5614499</v>
      </c>
      <c r="BE281" s="2">
        <v>115.92312889999999</v>
      </c>
      <c r="BF281" s="2">
        <v>114.5752446</v>
      </c>
      <c r="BG281" s="2">
        <v>113.4251677</v>
      </c>
      <c r="BH281" s="2">
        <v>114.0874974</v>
      </c>
      <c r="BI281" s="2">
        <v>112.88904479999999</v>
      </c>
      <c r="BJ281" s="2">
        <v>111.9334315</v>
      </c>
      <c r="BK281" s="2">
        <v>114.4114242</v>
      </c>
      <c r="BL281" s="2">
        <v>114.14064519999999</v>
      </c>
      <c r="BM281" s="2">
        <v>112.4171436</v>
      </c>
      <c r="BN281" s="2">
        <v>111.77234989999999</v>
      </c>
      <c r="BO281" s="2">
        <v>115.8829262</v>
      </c>
      <c r="BP281" s="2">
        <v>111.0251356</v>
      </c>
      <c r="BQ281" s="2">
        <v>112.2315839</v>
      </c>
      <c r="BR281" s="2">
        <v>114.261134</v>
      </c>
      <c r="BS281" s="2">
        <v>116.90727440000001</v>
      </c>
      <c r="BT281" s="2">
        <v>114.4385376</v>
      </c>
      <c r="BU281" s="2">
        <v>107.0933064</v>
      </c>
      <c r="BV281" s="2">
        <v>107.54575319999999</v>
      </c>
      <c r="BW281" s="2">
        <v>114.0307735</v>
      </c>
      <c r="BX281" s="2">
        <v>115.199263</v>
      </c>
      <c r="BY281" s="2">
        <v>110.9114048</v>
      </c>
      <c r="BZ281" s="2">
        <v>110.2998123</v>
      </c>
      <c r="CA281" s="2">
        <v>112.2679715</v>
      </c>
      <c r="CB281" s="2">
        <v>111.1631747</v>
      </c>
      <c r="CC281" s="2">
        <v>110.4864913</v>
      </c>
      <c r="CD281" s="2">
        <v>115.38142310000001</v>
      </c>
      <c r="CE281" s="2">
        <v>114.6980014</v>
      </c>
      <c r="CF281" s="2">
        <v>108.5375897</v>
      </c>
      <c r="CG281" s="2">
        <v>109.358535</v>
      </c>
      <c r="CH281" s="2">
        <v>109.57979349999999</v>
      </c>
      <c r="CI281" s="2">
        <v>115.6527743</v>
      </c>
      <c r="CJ281" s="2">
        <v>110.7877964</v>
      </c>
      <c r="CK281" s="2">
        <v>115.0885206</v>
      </c>
      <c r="CL281" s="2">
        <v>112.9895521</v>
      </c>
      <c r="CM281" s="2">
        <v>108.3191913</v>
      </c>
      <c r="CN281" s="2">
        <v>112.1307748</v>
      </c>
      <c r="CO281" s="2">
        <v>111.17459959999999</v>
      </c>
      <c r="CP281" s="2">
        <v>111.862009</v>
      </c>
      <c r="CQ281" s="2">
        <v>110.7176796</v>
      </c>
      <c r="CR281" s="2">
        <v>113.5743774</v>
      </c>
      <c r="CS281" s="2">
        <v>115.1437639</v>
      </c>
      <c r="CT281" s="2">
        <v>110.4039935</v>
      </c>
      <c r="CU281" s="2">
        <v>115.6100972</v>
      </c>
      <c r="CV281" s="2">
        <v>111.6779896</v>
      </c>
      <c r="CW281" s="2">
        <v>110.53576</v>
      </c>
      <c r="CX281" s="2">
        <v>110.10063169999999</v>
      </c>
    </row>
    <row r="282" spans="1:102" x14ac:dyDescent="0.35">
      <c r="A282">
        <v>279</v>
      </c>
      <c r="B282">
        <v>10.759456916914401</v>
      </c>
      <c r="C282">
        <v>91.171232542432094</v>
      </c>
      <c r="D282">
        <v>99.187327482737302</v>
      </c>
      <c r="E282">
        <v>111.56349493077801</v>
      </c>
      <c r="F282">
        <v>115.682786283678</v>
      </c>
      <c r="G282">
        <v>123.875363909806</v>
      </c>
      <c r="H282">
        <v>127.85977295453</v>
      </c>
      <c r="I282">
        <v>129.19085882705599</v>
      </c>
      <c r="J282">
        <v>130.173781852975</v>
      </c>
      <c r="K282">
        <v>132.544707854926</v>
      </c>
      <c r="L282">
        <v>133.682266147288</v>
      </c>
      <c r="M282">
        <v>134.646458069738</v>
      </c>
      <c r="N282">
        <v>129.55844567365301</v>
      </c>
      <c r="O282">
        <v>133.01777138163001</v>
      </c>
      <c r="P282">
        <v>132.132599400327</v>
      </c>
      <c r="Q282">
        <v>124.981973343207</v>
      </c>
      <c r="R282">
        <v>125.897252744393</v>
      </c>
      <c r="S282">
        <v>131.719094799614</v>
      </c>
      <c r="T282">
        <v>123.366070053581</v>
      </c>
      <c r="U282">
        <v>118.81314002942101</v>
      </c>
      <c r="V282">
        <v>117.95302267200699</v>
      </c>
      <c r="W282">
        <v>115.546116350931</v>
      </c>
      <c r="X282">
        <v>116.385341165349</v>
      </c>
      <c r="Y282">
        <v>114.819805339589</v>
      </c>
      <c r="Z282">
        <v>115.44086664312201</v>
      </c>
      <c r="AA282">
        <v>112.542474124777</v>
      </c>
      <c r="AB282">
        <v>111.637921438652</v>
      </c>
      <c r="AC282">
        <v>108.19810770471</v>
      </c>
      <c r="AD282">
        <v>110.220641388898</v>
      </c>
      <c r="AE282">
        <v>103.789203011141</v>
      </c>
      <c r="AF282">
        <v>103.575306625463</v>
      </c>
      <c r="AG282">
        <v>109.024430126043</v>
      </c>
      <c r="AH282">
        <v>108.211914836541</v>
      </c>
      <c r="AI282">
        <v>106.178802643385</v>
      </c>
      <c r="AJ282">
        <v>105.282993733045</v>
      </c>
      <c r="AK282">
        <v>104.193698580304</v>
      </c>
      <c r="AL282">
        <v>101.40327722279901</v>
      </c>
      <c r="AM282">
        <v>103.237173777339</v>
      </c>
      <c r="AN282">
        <v>105.15221533532799</v>
      </c>
      <c r="AO282">
        <v>102.752353844468</v>
      </c>
      <c r="AP282">
        <v>95.953278728073002</v>
      </c>
      <c r="AQ282">
        <v>99.571228923506496</v>
      </c>
      <c r="AR282">
        <v>100.222920219467</v>
      </c>
      <c r="AS282">
        <v>102.65832717272799</v>
      </c>
      <c r="AT282">
        <v>102.49164908154199</v>
      </c>
      <c r="AU282">
        <v>101.40921670525201</v>
      </c>
      <c r="AV282">
        <v>97.975893681729104</v>
      </c>
      <c r="AW282">
        <v>102.48509327969499</v>
      </c>
      <c r="AX282">
        <v>98.719460429440403</v>
      </c>
      <c r="AY282">
        <v>101.83999358884</v>
      </c>
      <c r="AZ282">
        <v>101.918708858909</v>
      </c>
      <c r="BA282">
        <v>98.104542146538606</v>
      </c>
      <c r="BB282">
        <v>101.45580057028199</v>
      </c>
      <c r="BC282" s="2">
        <v>113.61324980000001</v>
      </c>
      <c r="BD282" s="2">
        <v>112.9266263</v>
      </c>
      <c r="BE282" s="2">
        <v>118.04982699999999</v>
      </c>
      <c r="BF282" s="2">
        <v>114.98385879999999</v>
      </c>
      <c r="BG282" s="2">
        <v>115.773768</v>
      </c>
      <c r="BH282" s="2">
        <v>114.19677110000001</v>
      </c>
      <c r="BI282" s="2">
        <v>115.4888873</v>
      </c>
      <c r="BJ282" s="2">
        <v>109.9396483</v>
      </c>
      <c r="BK282" s="2">
        <v>116.8322477</v>
      </c>
      <c r="BL282" s="2">
        <v>112.4049186</v>
      </c>
      <c r="BM282" s="2">
        <v>113.52275659999999</v>
      </c>
      <c r="BN282" s="2">
        <v>113.3866749</v>
      </c>
      <c r="BO282" s="2">
        <v>115.60263019999999</v>
      </c>
      <c r="BP282" s="2">
        <v>109.7389306</v>
      </c>
      <c r="BQ282" s="2">
        <v>114.318929</v>
      </c>
      <c r="BR282" s="2">
        <v>115.30171230000001</v>
      </c>
      <c r="BS282" s="2">
        <v>117.9155543</v>
      </c>
      <c r="BT282" s="2">
        <v>111.94538319999999</v>
      </c>
      <c r="BU282" s="2">
        <v>110.5026494</v>
      </c>
      <c r="BV282" s="2">
        <v>111.0716242</v>
      </c>
      <c r="BW282" s="2">
        <v>114.2767997</v>
      </c>
      <c r="BX282" s="2">
        <v>115.2689992</v>
      </c>
      <c r="BY282" s="2">
        <v>108.98458960000001</v>
      </c>
      <c r="BZ282" s="2">
        <v>111.0147748</v>
      </c>
      <c r="CA282" s="2">
        <v>110.55789679999999</v>
      </c>
      <c r="CB282" s="2">
        <v>114.5213595</v>
      </c>
      <c r="CC282" s="2">
        <v>114.2074278</v>
      </c>
      <c r="CD282" s="2">
        <v>115.9375187</v>
      </c>
      <c r="CE282" s="2">
        <v>112.8023069</v>
      </c>
      <c r="CF282" s="2">
        <v>113.250345</v>
      </c>
      <c r="CG282" s="2">
        <v>111.2655839</v>
      </c>
      <c r="CH282" s="2">
        <v>113.6327366</v>
      </c>
      <c r="CI282" s="2">
        <v>115.4183342</v>
      </c>
      <c r="CJ282" s="2">
        <v>111.80286460000001</v>
      </c>
      <c r="CK282" s="2">
        <v>115.9663485</v>
      </c>
      <c r="CL282" s="2">
        <v>109.7283485</v>
      </c>
      <c r="CM282" s="2">
        <v>108.2028293</v>
      </c>
      <c r="CN282" s="2">
        <v>114.0610155</v>
      </c>
      <c r="CO282" s="2">
        <v>111.6077848</v>
      </c>
      <c r="CP282" s="2">
        <v>113.61324980000001</v>
      </c>
      <c r="CQ282" s="2">
        <v>112.0585318</v>
      </c>
      <c r="CR282" s="2">
        <v>114.2233856</v>
      </c>
      <c r="CS282" s="2">
        <v>115.3849761</v>
      </c>
      <c r="CT282" s="2">
        <v>109.78138</v>
      </c>
      <c r="CU282" s="2">
        <v>115.36731279999999</v>
      </c>
      <c r="CV282" s="2">
        <v>113.6585908</v>
      </c>
      <c r="CW282" s="2">
        <v>112.2073951</v>
      </c>
      <c r="CX282" s="2">
        <v>111.8079592</v>
      </c>
    </row>
    <row r="283" spans="1:102" x14ac:dyDescent="0.35">
      <c r="A283">
        <v>280</v>
      </c>
      <c r="B283">
        <v>10.7980212786237</v>
      </c>
      <c r="C283">
        <v>92.201233184048306</v>
      </c>
      <c r="D283">
        <v>97.941166793713407</v>
      </c>
      <c r="E283">
        <v>113.20083049086701</v>
      </c>
      <c r="F283">
        <v>114.167701478658</v>
      </c>
      <c r="G283">
        <v>120.652659737958</v>
      </c>
      <c r="H283">
        <v>132.600120068644</v>
      </c>
      <c r="I283">
        <v>128.242747010861</v>
      </c>
      <c r="J283">
        <v>131.00355625501601</v>
      </c>
      <c r="K283">
        <v>129.992103606939</v>
      </c>
      <c r="L283">
        <v>136.161673038115</v>
      </c>
      <c r="M283">
        <v>134.29114087009901</v>
      </c>
      <c r="N283">
        <v>133.152524951902</v>
      </c>
      <c r="O283">
        <v>132.157675600396</v>
      </c>
      <c r="P283">
        <v>129.05108425692501</v>
      </c>
      <c r="Q283">
        <v>127.55516930367099</v>
      </c>
      <c r="R283">
        <v>122.042959405509</v>
      </c>
      <c r="S283">
        <v>131.163669462862</v>
      </c>
      <c r="T283">
        <v>118.97145353614999</v>
      </c>
      <c r="U283">
        <v>121.67766442896701</v>
      </c>
      <c r="V283">
        <v>119.56643345395599</v>
      </c>
      <c r="W283">
        <v>114.110937414191</v>
      </c>
      <c r="X283">
        <v>121.197085240259</v>
      </c>
      <c r="Y283">
        <v>117.57387222899</v>
      </c>
      <c r="Z283">
        <v>111.322038544148</v>
      </c>
      <c r="AA283">
        <v>110.097431983338</v>
      </c>
      <c r="AB283">
        <v>113.083083108412</v>
      </c>
      <c r="AC283">
        <v>108.513404254527</v>
      </c>
      <c r="AD283">
        <v>110.57067657504901</v>
      </c>
      <c r="AE283">
        <v>105.16879538964299</v>
      </c>
      <c r="AF283">
        <v>105.53444441966199</v>
      </c>
      <c r="AG283">
        <v>109.981571701931</v>
      </c>
      <c r="AH283">
        <v>107.989537367605</v>
      </c>
      <c r="AI283">
        <v>105.706172844496</v>
      </c>
      <c r="AJ283">
        <v>105.202073752516</v>
      </c>
      <c r="AK283">
        <v>101.723248448427</v>
      </c>
      <c r="AL283">
        <v>104.208960049884</v>
      </c>
      <c r="AM283">
        <v>101.870927265777</v>
      </c>
      <c r="AN283">
        <v>107.97942271371301</v>
      </c>
      <c r="AO283">
        <v>107.36076514956299</v>
      </c>
      <c r="AP283">
        <v>99.279457332747697</v>
      </c>
      <c r="AQ283">
        <v>101.032155971685</v>
      </c>
      <c r="AR283">
        <v>98.9016804124131</v>
      </c>
      <c r="AS283">
        <v>105.32972062364099</v>
      </c>
      <c r="AT283">
        <v>99.302821641978596</v>
      </c>
      <c r="AU283">
        <v>100.918253807182</v>
      </c>
      <c r="AV283">
        <v>101.55719706809001</v>
      </c>
      <c r="AW283">
        <v>102.36412726918</v>
      </c>
      <c r="AX283">
        <v>96.366611562482305</v>
      </c>
      <c r="AY283">
        <v>103.810686152046</v>
      </c>
      <c r="AZ283">
        <v>102.351136429748</v>
      </c>
      <c r="BA283">
        <v>101.50326880788</v>
      </c>
      <c r="BB283">
        <v>101.15653623183999</v>
      </c>
      <c r="BC283" s="2">
        <v>112.4559639</v>
      </c>
      <c r="BD283" s="2">
        <v>113.66529</v>
      </c>
      <c r="BE283" s="2">
        <v>115.7880758</v>
      </c>
      <c r="BF283" s="2">
        <v>115.525188</v>
      </c>
      <c r="BG283" s="2">
        <v>115.1474073</v>
      </c>
      <c r="BH283" s="2">
        <v>115.9375187</v>
      </c>
      <c r="BI283" s="2">
        <v>113.51550520000001</v>
      </c>
      <c r="BJ283" s="2">
        <v>108.3409242</v>
      </c>
      <c r="BK283" s="2">
        <v>115.68130859999999</v>
      </c>
      <c r="BL283" s="2">
        <v>110.7176796</v>
      </c>
      <c r="BM283" s="2">
        <v>114.5072443</v>
      </c>
      <c r="BN283" s="2">
        <v>117.2504065</v>
      </c>
      <c r="BO283" s="2">
        <v>115.51722359999999</v>
      </c>
      <c r="BP283" s="2">
        <v>111.5961307</v>
      </c>
      <c r="BQ283" s="2">
        <v>115.4465063</v>
      </c>
      <c r="BR283" s="2">
        <v>113.6392398</v>
      </c>
      <c r="BS283" s="2">
        <v>113.412322</v>
      </c>
      <c r="BT283" s="2">
        <v>109.5483626</v>
      </c>
      <c r="BU283" s="2">
        <v>112.44163570000001</v>
      </c>
      <c r="BV283" s="2">
        <v>111.0488454</v>
      </c>
      <c r="BW283" s="2">
        <v>112.566216</v>
      </c>
      <c r="BX283" s="2">
        <v>112.35615919999999</v>
      </c>
      <c r="BY283" s="2">
        <v>113.66529</v>
      </c>
      <c r="BZ283" s="2">
        <v>107.34146920000001</v>
      </c>
      <c r="CA283" s="2">
        <v>109.2823886</v>
      </c>
      <c r="CB283" s="2">
        <v>118.3335194</v>
      </c>
      <c r="CC283" s="2">
        <v>114.1940402</v>
      </c>
      <c r="CD283" s="2">
        <v>111.80286460000001</v>
      </c>
      <c r="CE283" s="2">
        <v>115.3110356</v>
      </c>
      <c r="CF283" s="2">
        <v>117.73423630000001</v>
      </c>
      <c r="CG283" s="2">
        <v>113.7422649</v>
      </c>
      <c r="CH283" s="2">
        <v>115.21317790000001</v>
      </c>
      <c r="CI283" s="2">
        <v>116.9067197</v>
      </c>
      <c r="CJ283" s="2">
        <v>115.92312889999999</v>
      </c>
      <c r="CK283" s="2">
        <v>114.9700273</v>
      </c>
      <c r="CL283" s="2">
        <v>109.0214847</v>
      </c>
      <c r="CM283" s="2">
        <v>108.4787728</v>
      </c>
      <c r="CN283" s="2">
        <v>116.2618423</v>
      </c>
      <c r="CO283" s="2">
        <v>113.1868195</v>
      </c>
      <c r="CP283" s="2">
        <v>110.53576</v>
      </c>
      <c r="CQ283" s="2">
        <v>111.42712950000001</v>
      </c>
      <c r="CR283" s="2">
        <v>112.480366</v>
      </c>
      <c r="CS283" s="2">
        <v>114.19677110000001</v>
      </c>
      <c r="CT283" s="2">
        <v>110.0359081</v>
      </c>
      <c r="CU283" s="2">
        <v>116.41207199999999</v>
      </c>
      <c r="CV283" s="2">
        <v>115.2550196</v>
      </c>
      <c r="CW283" s="2">
        <v>113.91186039999999</v>
      </c>
      <c r="CX283" s="2">
        <v>114.04406280000001</v>
      </c>
    </row>
    <row r="284" spans="1:102" x14ac:dyDescent="0.35">
      <c r="A284">
        <v>281</v>
      </c>
      <c r="B284">
        <v>10.8365856403331</v>
      </c>
      <c r="C284">
        <v>91.611782472999806</v>
      </c>
      <c r="D284">
        <v>96.696615566301105</v>
      </c>
      <c r="E284">
        <v>109.40949446972201</v>
      </c>
      <c r="F284">
        <v>115.52254404837301</v>
      </c>
      <c r="G284">
        <v>120.45856962446</v>
      </c>
      <c r="H284">
        <v>127.297258201319</v>
      </c>
      <c r="I284">
        <v>128.15104191520501</v>
      </c>
      <c r="J284">
        <v>131.46890916378899</v>
      </c>
      <c r="K284">
        <v>124.224126531613</v>
      </c>
      <c r="L284">
        <v>134.187145675236</v>
      </c>
      <c r="M284">
        <v>132.266794867751</v>
      </c>
      <c r="N284">
        <v>131.82502489894199</v>
      </c>
      <c r="O284">
        <v>130.14772377659199</v>
      </c>
      <c r="P284">
        <v>129.84097007798999</v>
      </c>
      <c r="Q284">
        <v>126.09717366805999</v>
      </c>
      <c r="R284">
        <v>119.62167543973401</v>
      </c>
      <c r="S284">
        <v>125.886612564133</v>
      </c>
      <c r="T284">
        <v>122.774620380914</v>
      </c>
      <c r="U284">
        <v>123.205354399627</v>
      </c>
      <c r="V284">
        <v>117.109422915057</v>
      </c>
      <c r="W284">
        <v>118.74335577972499</v>
      </c>
      <c r="X284">
        <v>120.785148346154</v>
      </c>
      <c r="Y284">
        <v>116.09602497560699</v>
      </c>
      <c r="Z284">
        <v>111.395905538566</v>
      </c>
      <c r="AA284">
        <v>112.170356102114</v>
      </c>
      <c r="AB284">
        <v>112.29057391229399</v>
      </c>
      <c r="AC284">
        <v>109.26249757675799</v>
      </c>
      <c r="AD284">
        <v>109.07177742397501</v>
      </c>
      <c r="AE284">
        <v>108.82825986716701</v>
      </c>
      <c r="AF284">
        <v>107.20442065285501</v>
      </c>
      <c r="AG284">
        <v>106.29448205616799</v>
      </c>
      <c r="AH284">
        <v>106.448473357201</v>
      </c>
      <c r="AI284">
        <v>104.519855095873</v>
      </c>
      <c r="AJ284">
        <v>102.03471829049801</v>
      </c>
      <c r="AK284">
        <v>104.45685873600399</v>
      </c>
      <c r="AL284">
        <v>103.582580633617</v>
      </c>
      <c r="AM284">
        <v>100.317611137114</v>
      </c>
      <c r="AN284">
        <v>105.38378828341401</v>
      </c>
      <c r="AO284">
        <v>107.038494069674</v>
      </c>
      <c r="AP284">
        <v>105.46379383052</v>
      </c>
      <c r="AQ284">
        <v>104.40222267256</v>
      </c>
      <c r="AR284">
        <v>97.704424689513502</v>
      </c>
      <c r="AS284">
        <v>106.504641931976</v>
      </c>
      <c r="AT284">
        <v>98.022754210821105</v>
      </c>
      <c r="AU284">
        <v>100.105809956779</v>
      </c>
      <c r="AV284">
        <v>102.03091904387099</v>
      </c>
      <c r="AW284">
        <v>100.391816402508</v>
      </c>
      <c r="AX284">
        <v>97.831036355487697</v>
      </c>
      <c r="AY284">
        <v>107.09040316826299</v>
      </c>
      <c r="AZ284">
        <v>100.99222524215099</v>
      </c>
      <c r="BA284">
        <v>102.22304868443101</v>
      </c>
      <c r="BB284">
        <v>102.36412726918</v>
      </c>
      <c r="BC284" s="2">
        <v>115.5392985</v>
      </c>
      <c r="BD284" s="2">
        <v>112.3778927</v>
      </c>
      <c r="BE284" s="2">
        <v>111.33450120000001</v>
      </c>
      <c r="BF284" s="2">
        <v>117.0725041</v>
      </c>
      <c r="BG284" s="2">
        <v>109.102839</v>
      </c>
      <c r="BH284" s="2">
        <v>114.1273352</v>
      </c>
      <c r="BI284" s="2">
        <v>111.8675825</v>
      </c>
      <c r="BJ284" s="2">
        <v>109.3758581</v>
      </c>
      <c r="BK284" s="2">
        <v>109.87680520000001</v>
      </c>
      <c r="BL284" s="2">
        <v>109.2927267</v>
      </c>
      <c r="BM284" s="2">
        <v>112.8532304</v>
      </c>
      <c r="BN284" s="2">
        <v>118.0813735</v>
      </c>
      <c r="BO284" s="2">
        <v>115.6956007</v>
      </c>
      <c r="BP284" s="2">
        <v>112.6279622</v>
      </c>
      <c r="BQ284" s="2">
        <v>112.3778927</v>
      </c>
      <c r="BR284" s="2">
        <v>108.3993249</v>
      </c>
      <c r="BS284" s="2">
        <v>110.497586</v>
      </c>
      <c r="BT284" s="2">
        <v>109.2823886</v>
      </c>
      <c r="BU284" s="2">
        <v>109.9517041</v>
      </c>
      <c r="BV284" s="2">
        <v>108.24144080000001</v>
      </c>
      <c r="BW284" s="2">
        <v>110.0898136</v>
      </c>
      <c r="BX284" s="2">
        <v>110.1114621</v>
      </c>
      <c r="BY284" s="2">
        <v>114.5072443</v>
      </c>
      <c r="BZ284" s="2">
        <v>106.8238566</v>
      </c>
      <c r="CA284" s="2">
        <v>111.462085</v>
      </c>
      <c r="CB284" s="2">
        <v>114.7929395</v>
      </c>
      <c r="CC284" s="2">
        <v>109.2308747</v>
      </c>
      <c r="CD284" s="2">
        <v>107.3139833</v>
      </c>
      <c r="CE284" s="2">
        <v>115.31583860000001</v>
      </c>
      <c r="CF284" s="2">
        <v>115.1334774</v>
      </c>
      <c r="CG284" s="2">
        <v>111.7486785</v>
      </c>
      <c r="CH284" s="2">
        <v>113.82810430000001</v>
      </c>
      <c r="CI284" s="2">
        <v>120.0980261</v>
      </c>
      <c r="CJ284" s="2">
        <v>115.1474073</v>
      </c>
      <c r="CK284" s="2">
        <v>110.0466646</v>
      </c>
      <c r="CL284" s="2">
        <v>109.5902944</v>
      </c>
      <c r="CM284" s="2">
        <v>107.9734895</v>
      </c>
      <c r="CN284" s="2">
        <v>114.3557251</v>
      </c>
      <c r="CO284" s="2">
        <v>113.66529</v>
      </c>
      <c r="CP284" s="2">
        <v>107.9639495</v>
      </c>
      <c r="CQ284" s="2">
        <v>110.9114048</v>
      </c>
      <c r="CR284" s="2">
        <v>111.77234989999999</v>
      </c>
      <c r="CS284" s="2">
        <v>111.2319207</v>
      </c>
      <c r="CT284" s="2">
        <v>109.973214</v>
      </c>
      <c r="CU284" s="2">
        <v>114.31702300000001</v>
      </c>
      <c r="CV284" s="2">
        <v>113.7044788</v>
      </c>
      <c r="CW284" s="2">
        <v>114.1273352</v>
      </c>
      <c r="CX284" s="2">
        <v>115.18929439999999</v>
      </c>
    </row>
    <row r="285" spans="1:102" x14ac:dyDescent="0.35">
      <c r="A285">
        <v>282</v>
      </c>
      <c r="B285">
        <v>10.875150002042499</v>
      </c>
      <c r="C285">
        <v>91.612021028392107</v>
      </c>
      <c r="D285">
        <v>97.192003281479899</v>
      </c>
      <c r="E285">
        <v>107.86221336488499</v>
      </c>
      <c r="F285">
        <v>115.976405022737</v>
      </c>
      <c r="G285">
        <v>122.034570423323</v>
      </c>
      <c r="H285">
        <v>126.801613380704</v>
      </c>
      <c r="I285">
        <v>130.033432293988</v>
      </c>
      <c r="J285">
        <v>130.41868130872999</v>
      </c>
      <c r="K285">
        <v>125.262676548767</v>
      </c>
      <c r="L285">
        <v>131.79502646324099</v>
      </c>
      <c r="M285">
        <v>126.68159920107701</v>
      </c>
      <c r="N285">
        <v>133.16590695255499</v>
      </c>
      <c r="O285">
        <v>127.84443348708901</v>
      </c>
      <c r="P285">
        <v>131.491855054415</v>
      </c>
      <c r="Q285">
        <v>127.99079727112399</v>
      </c>
      <c r="R285">
        <v>124.41096771490101</v>
      </c>
      <c r="S285">
        <v>127.864237336315</v>
      </c>
      <c r="T285">
        <v>129.789293094649</v>
      </c>
      <c r="U285">
        <v>121.073101330822</v>
      </c>
      <c r="V285">
        <v>123.32754461852301</v>
      </c>
      <c r="W285">
        <v>122.32330107808301</v>
      </c>
      <c r="X285">
        <v>121.188266618123</v>
      </c>
      <c r="Y285">
        <v>115.79014934784</v>
      </c>
      <c r="Z285">
        <v>111.127271340386</v>
      </c>
      <c r="AA285">
        <v>113.58391256538</v>
      </c>
      <c r="AB285">
        <v>113.36825333987299</v>
      </c>
      <c r="AC285">
        <v>110.820689348893</v>
      </c>
      <c r="AD285">
        <v>109.487132022853</v>
      </c>
      <c r="AE285">
        <v>109.803998516673</v>
      </c>
      <c r="AF285">
        <v>108.681441241903</v>
      </c>
      <c r="AG285">
        <v>105.940915424488</v>
      </c>
      <c r="AH285">
        <v>107.88236929080701</v>
      </c>
      <c r="AI285">
        <v>103.438141290419</v>
      </c>
      <c r="AJ285">
        <v>105.111893737491</v>
      </c>
      <c r="AK285">
        <v>104.684043698453</v>
      </c>
      <c r="AL285">
        <v>101.66061282869801</v>
      </c>
      <c r="AM285">
        <v>106.642687548936</v>
      </c>
      <c r="AN285">
        <v>101.553862155895</v>
      </c>
      <c r="AO285">
        <v>107.124167089533</v>
      </c>
      <c r="AP285">
        <v>108.263028907687</v>
      </c>
      <c r="AQ285">
        <v>105.497709823904</v>
      </c>
      <c r="AR285">
        <v>99.743225688243896</v>
      </c>
      <c r="AS285">
        <v>104.74843866148299</v>
      </c>
      <c r="AT285">
        <v>100.270019323274</v>
      </c>
      <c r="AU285">
        <v>102.40983392606999</v>
      </c>
      <c r="AV285">
        <v>101.415163087195</v>
      </c>
      <c r="AW285">
        <v>101.427076597693</v>
      </c>
      <c r="AX285">
        <v>99.335758805137502</v>
      </c>
      <c r="AY285">
        <v>104.34014132163399</v>
      </c>
      <c r="AZ285">
        <v>100.51560177167499</v>
      </c>
      <c r="BA285">
        <v>105.00446093630801</v>
      </c>
      <c r="BB285">
        <v>103.730062284821</v>
      </c>
      <c r="BC285" s="2">
        <v>116.9374456</v>
      </c>
      <c r="BD285" s="2">
        <v>114.71169999999999</v>
      </c>
      <c r="BE285" s="2">
        <v>111.7368632</v>
      </c>
      <c r="BF285" s="2">
        <v>116.7869197</v>
      </c>
      <c r="BG285" s="2">
        <v>107.40596859999999</v>
      </c>
      <c r="BH285" s="2">
        <v>114.1940402</v>
      </c>
      <c r="BI285" s="2">
        <v>114.3015784</v>
      </c>
      <c r="BJ285" s="2">
        <v>114.0670789</v>
      </c>
      <c r="BK285" s="2">
        <v>110.4754094</v>
      </c>
      <c r="BL285" s="2">
        <v>109.6535521</v>
      </c>
      <c r="BM285" s="2">
        <v>112.6022217</v>
      </c>
      <c r="BN285" s="2">
        <v>115.54562610000001</v>
      </c>
      <c r="BO285" s="2">
        <v>113.339899</v>
      </c>
      <c r="BP285" s="2">
        <v>109.7385747</v>
      </c>
      <c r="BQ285" s="2">
        <v>108.9541347</v>
      </c>
      <c r="BR285" s="2">
        <v>104.03225980000001</v>
      </c>
      <c r="BS285" s="2">
        <v>113.7306806</v>
      </c>
      <c r="BT285" s="2">
        <v>107.3967229</v>
      </c>
      <c r="BU285" s="2">
        <v>109.1540631</v>
      </c>
      <c r="BV285" s="2">
        <v>107.3598452</v>
      </c>
      <c r="BW285" s="2">
        <v>110.7737152</v>
      </c>
      <c r="BX285" s="2">
        <v>114.1241247</v>
      </c>
      <c r="BY285" s="2">
        <v>113.0528429</v>
      </c>
      <c r="BZ285" s="2">
        <v>110.1876238</v>
      </c>
      <c r="CA285" s="2">
        <v>114.0174995</v>
      </c>
      <c r="CB285" s="2">
        <v>112.5031139</v>
      </c>
      <c r="CC285" s="2">
        <v>110.6805596</v>
      </c>
      <c r="CD285" s="2">
        <v>104.42235599999999</v>
      </c>
      <c r="CE285" s="2">
        <v>113.39619399999999</v>
      </c>
      <c r="CF285" s="2">
        <v>110.807491</v>
      </c>
      <c r="CG285" s="2">
        <v>111.36082829999999</v>
      </c>
      <c r="CH285" s="2">
        <v>112.69042690000001</v>
      </c>
      <c r="CI285" s="2">
        <v>114.6025557</v>
      </c>
      <c r="CJ285" s="2">
        <v>112.7025297</v>
      </c>
      <c r="CK285" s="2">
        <v>110.2603725</v>
      </c>
      <c r="CL285" s="2">
        <v>111.9334315</v>
      </c>
      <c r="CM285" s="2">
        <v>109.3134383</v>
      </c>
      <c r="CN285" s="2">
        <v>115.6599016</v>
      </c>
      <c r="CO285" s="2">
        <v>114.9725157</v>
      </c>
      <c r="CP285" s="2">
        <v>109.66413729999999</v>
      </c>
      <c r="CQ285" s="2">
        <v>110.28223389999999</v>
      </c>
      <c r="CR285" s="2">
        <v>112.62714269999999</v>
      </c>
      <c r="CS285" s="2">
        <v>109.6008073</v>
      </c>
      <c r="CT285" s="2">
        <v>110.7737152</v>
      </c>
      <c r="CU285" s="2">
        <v>111.2204302</v>
      </c>
      <c r="CV285" s="2">
        <v>111.3127243</v>
      </c>
      <c r="CW285" s="2">
        <v>115.12306359999999</v>
      </c>
      <c r="CX285" s="2">
        <v>113.9513604</v>
      </c>
    </row>
    <row r="286" spans="1:102" x14ac:dyDescent="0.35">
      <c r="A286">
        <v>283</v>
      </c>
      <c r="B286">
        <v>10.913714363751801</v>
      </c>
      <c r="C286">
        <v>91.171232542551607</v>
      </c>
      <c r="D286">
        <v>100.02878393568901</v>
      </c>
      <c r="E286">
        <v>109.395048235301</v>
      </c>
      <c r="F286">
        <v>113.837294592662</v>
      </c>
      <c r="G286">
        <v>121.414059996796</v>
      </c>
      <c r="H286">
        <v>128.49675551369899</v>
      </c>
      <c r="I286">
        <v>127.779835677859</v>
      </c>
      <c r="J286">
        <v>127.014239490565</v>
      </c>
      <c r="K286">
        <v>128.98132797557099</v>
      </c>
      <c r="L286">
        <v>128.823613845088</v>
      </c>
      <c r="M286">
        <v>123.16799455653801</v>
      </c>
      <c r="N286">
        <v>131.03873977545999</v>
      </c>
      <c r="O286">
        <v>122.898370471343</v>
      </c>
      <c r="P286">
        <v>130.937584720774</v>
      </c>
      <c r="Q286">
        <v>127.324661398468</v>
      </c>
      <c r="R286">
        <v>125.114839888332</v>
      </c>
      <c r="S286">
        <v>125.81841614323601</v>
      </c>
      <c r="T286">
        <v>127.03828608158599</v>
      </c>
      <c r="U286">
        <v>120.995767742257</v>
      </c>
      <c r="V286">
        <v>121.188266618123</v>
      </c>
      <c r="W286">
        <v>120.521463147929</v>
      </c>
      <c r="X286">
        <v>119.94649198936</v>
      </c>
      <c r="Y286">
        <v>118.217444727355</v>
      </c>
      <c r="Z286">
        <v>116.18982726888299</v>
      </c>
      <c r="AA286">
        <v>111.4981292881</v>
      </c>
      <c r="AB286">
        <v>110.66110887739001</v>
      </c>
      <c r="AC286">
        <v>109.000139178666</v>
      </c>
      <c r="AD286">
        <v>112.833445742232</v>
      </c>
      <c r="AE286">
        <v>107.497136981642</v>
      </c>
      <c r="AF286">
        <v>109.567339303607</v>
      </c>
      <c r="AG286">
        <v>104.426439217021</v>
      </c>
      <c r="AH286">
        <v>109.268938355136</v>
      </c>
      <c r="AI286">
        <v>103.46739873133301</v>
      </c>
      <c r="AJ286">
        <v>109.57848178377699</v>
      </c>
      <c r="AK286">
        <v>102.841053179206</v>
      </c>
      <c r="AL286">
        <v>105.22713655162001</v>
      </c>
      <c r="AM286">
        <v>105.985220844567</v>
      </c>
      <c r="AN286">
        <v>101.049894839218</v>
      </c>
      <c r="AO286">
        <v>105.774944612616</v>
      </c>
      <c r="AP286">
        <v>106.550382604238</v>
      </c>
      <c r="AQ286">
        <v>102.03471829049801</v>
      </c>
      <c r="AR286">
        <v>103.90160653213501</v>
      </c>
      <c r="AS286">
        <v>107.84210600201899</v>
      </c>
      <c r="AT286">
        <v>103.80407532633799</v>
      </c>
      <c r="AU286">
        <v>100.80334674317599</v>
      </c>
      <c r="AV286">
        <v>102.15837734342701</v>
      </c>
      <c r="AW286">
        <v>101.30216793798</v>
      </c>
      <c r="AX286">
        <v>99.181438206060193</v>
      </c>
      <c r="AY286">
        <v>102.515721234016</v>
      </c>
      <c r="AZ286">
        <v>99.049823789314402</v>
      </c>
      <c r="BA286">
        <v>102.678346990352</v>
      </c>
      <c r="BB286">
        <v>101.475009038826</v>
      </c>
      <c r="BC286" s="2">
        <v>113.3014299</v>
      </c>
      <c r="BD286" s="2">
        <v>116.651613</v>
      </c>
      <c r="BE286" s="2">
        <v>112.7901828</v>
      </c>
      <c r="BF286" s="2">
        <v>115.2073704</v>
      </c>
      <c r="BG286" s="2">
        <v>109.2886257</v>
      </c>
      <c r="BH286" s="2">
        <v>115.746314</v>
      </c>
      <c r="BI286" s="2">
        <v>112.9293746</v>
      </c>
      <c r="BJ286" s="2">
        <v>116.2103651</v>
      </c>
      <c r="BK286" s="2">
        <v>114.7254145</v>
      </c>
      <c r="BL286" s="2">
        <v>111.3825045</v>
      </c>
      <c r="BM286" s="2">
        <v>115.10906989999999</v>
      </c>
      <c r="BN286" s="2">
        <v>112.3656227</v>
      </c>
      <c r="BO286" s="2">
        <v>108.86585580000001</v>
      </c>
      <c r="BP286" s="2">
        <v>107.0529392</v>
      </c>
      <c r="BQ286" s="2">
        <v>108.6564309</v>
      </c>
      <c r="BR286" s="2">
        <v>107.3782631</v>
      </c>
      <c r="BS286" s="2">
        <v>112.4907899</v>
      </c>
      <c r="BT286" s="2">
        <v>109.6418149</v>
      </c>
      <c r="BU286" s="2">
        <v>109.24700780000001</v>
      </c>
      <c r="BV286" s="2">
        <v>107.5551679</v>
      </c>
      <c r="BW286" s="2">
        <v>115.13707359999999</v>
      </c>
      <c r="BX286" s="2">
        <v>113.96455760000001</v>
      </c>
      <c r="BY286" s="2">
        <v>111.3475541</v>
      </c>
      <c r="BZ286" s="2">
        <v>108.56697200000001</v>
      </c>
      <c r="CA286" s="2">
        <v>111.4292938</v>
      </c>
      <c r="CB286" s="2">
        <v>109.38630310000001</v>
      </c>
      <c r="CC286" s="2">
        <v>111.1055301</v>
      </c>
      <c r="CD286" s="2">
        <v>105.1073193</v>
      </c>
      <c r="CE286" s="2">
        <v>111.30231689999999</v>
      </c>
      <c r="CF286" s="2">
        <v>109.066315</v>
      </c>
      <c r="CG286" s="2">
        <v>111.6067001</v>
      </c>
      <c r="CH286" s="2">
        <v>112.65276059999999</v>
      </c>
      <c r="CI286" s="2">
        <v>109.632418</v>
      </c>
      <c r="CJ286" s="2">
        <v>112.6146749</v>
      </c>
      <c r="CK286" s="2">
        <v>113.39139969999999</v>
      </c>
      <c r="CL286" s="2">
        <v>111.76050739999999</v>
      </c>
      <c r="CM286" s="2">
        <v>109.9517041</v>
      </c>
      <c r="CN286" s="2">
        <v>114.423766</v>
      </c>
      <c r="CO286" s="2">
        <v>112.3778927</v>
      </c>
      <c r="CP286" s="2">
        <v>112.00534879999999</v>
      </c>
      <c r="CQ286" s="2">
        <v>108.0213524</v>
      </c>
      <c r="CR286" s="2">
        <v>109.6738361</v>
      </c>
      <c r="CS286" s="2">
        <v>110.5309465</v>
      </c>
      <c r="CT286" s="2">
        <v>110.0251638</v>
      </c>
      <c r="CU286" s="2">
        <v>111.784206</v>
      </c>
      <c r="CV286" s="2">
        <v>109.88835760000001</v>
      </c>
      <c r="CW286" s="2">
        <v>114.0840238</v>
      </c>
      <c r="CX286" s="2">
        <v>111.0251356</v>
      </c>
    </row>
    <row r="287" spans="1:102" x14ac:dyDescent="0.35">
      <c r="A287">
        <v>284</v>
      </c>
      <c r="B287">
        <v>10.9522787254612</v>
      </c>
      <c r="C287">
        <v>88.983349576270399</v>
      </c>
      <c r="D287">
        <v>103.073982340054</v>
      </c>
      <c r="E287">
        <v>111.979676016263</v>
      </c>
      <c r="F287">
        <v>114.469416052071</v>
      </c>
      <c r="G287">
        <v>120.712806667324</v>
      </c>
      <c r="H287">
        <v>125.967997193108</v>
      </c>
      <c r="I287">
        <v>123.315401808628</v>
      </c>
      <c r="J287">
        <v>127.606252194587</v>
      </c>
      <c r="K287">
        <v>129.855620759375</v>
      </c>
      <c r="L287">
        <v>127.93203891217701</v>
      </c>
      <c r="M287">
        <v>126.13060007619001</v>
      </c>
      <c r="N287">
        <v>131.76764855408399</v>
      </c>
      <c r="O287">
        <v>124.174789407049</v>
      </c>
      <c r="P287">
        <v>129.54642971145199</v>
      </c>
      <c r="Q287">
        <v>123.754894968459</v>
      </c>
      <c r="R287">
        <v>122.81568664940001</v>
      </c>
      <c r="S287">
        <v>120.95725075701699</v>
      </c>
      <c r="T287">
        <v>124.044406431057</v>
      </c>
      <c r="U287">
        <v>120.07934848767199</v>
      </c>
      <c r="V287">
        <v>118.372872806136</v>
      </c>
      <c r="W287">
        <v>117.960677406903</v>
      </c>
      <c r="X287">
        <v>119.276831330121</v>
      </c>
      <c r="Y287">
        <v>120.56528618765</v>
      </c>
      <c r="Z287">
        <v>114.08946141055</v>
      </c>
      <c r="AA287">
        <v>110.170008457476</v>
      </c>
      <c r="AB287">
        <v>108.68325179909201</v>
      </c>
      <c r="AC287">
        <v>107.75438318862599</v>
      </c>
      <c r="AD287">
        <v>114.38309213565999</v>
      </c>
      <c r="AE287">
        <v>108.449606230363</v>
      </c>
      <c r="AF287">
        <v>104.788998111894</v>
      </c>
      <c r="AG287">
        <v>105.12022695850401</v>
      </c>
      <c r="AH287">
        <v>107.83505006473101</v>
      </c>
      <c r="AI287">
        <v>105.520442348625</v>
      </c>
      <c r="AJ287">
        <v>109.442686966496</v>
      </c>
      <c r="AK287">
        <v>102.060363045785</v>
      </c>
      <c r="AL287">
        <v>107.704361791705</v>
      </c>
      <c r="AM287">
        <v>104.954570991547</v>
      </c>
      <c r="AN287">
        <v>100.376459371789</v>
      </c>
      <c r="AO287">
        <v>105.294410517019</v>
      </c>
      <c r="AP287">
        <v>104.872689204094</v>
      </c>
      <c r="AQ287">
        <v>99.068167288509798</v>
      </c>
      <c r="AR287">
        <v>104.238169298369</v>
      </c>
      <c r="AS287">
        <v>108.544830588344</v>
      </c>
      <c r="AT287">
        <v>104.214904731079</v>
      </c>
      <c r="AU287">
        <v>100.70413784763799</v>
      </c>
      <c r="AV287">
        <v>102.060363045785</v>
      </c>
      <c r="AW287">
        <v>100.46677026939101</v>
      </c>
      <c r="AX287">
        <v>99.354700118255494</v>
      </c>
      <c r="AY287">
        <v>104.012568035884</v>
      </c>
      <c r="AZ287">
        <v>100.35497260084099</v>
      </c>
      <c r="BA287">
        <v>98.261558160144403</v>
      </c>
      <c r="BB287">
        <v>101.541652443872</v>
      </c>
      <c r="BC287" s="2">
        <v>111.5441187</v>
      </c>
      <c r="BD287" s="2">
        <v>116.4990104</v>
      </c>
      <c r="BE287" s="2">
        <v>116.46911950000001</v>
      </c>
      <c r="BF287" s="2">
        <v>113.8096529</v>
      </c>
      <c r="BG287" s="2">
        <v>109.16953220000001</v>
      </c>
      <c r="BH287" s="2">
        <v>113.8308802</v>
      </c>
      <c r="BI287" s="2">
        <v>107.2632607</v>
      </c>
      <c r="BJ287" s="2">
        <v>113.56044199999999</v>
      </c>
      <c r="BK287" s="2">
        <v>114.04406280000001</v>
      </c>
      <c r="BL287" s="2">
        <v>112.21569239999999</v>
      </c>
      <c r="BM287" s="2">
        <v>113.52120429999999</v>
      </c>
      <c r="BN287" s="2">
        <v>110.70302890000001</v>
      </c>
      <c r="BO287" s="2">
        <v>110.3751632</v>
      </c>
      <c r="BP287" s="2">
        <v>106.5968585</v>
      </c>
      <c r="BQ287" s="2">
        <v>112.28902859999999</v>
      </c>
      <c r="BR287" s="2">
        <v>111.29065540000001</v>
      </c>
      <c r="BS287" s="2">
        <v>109.9314938</v>
      </c>
      <c r="BT287" s="2">
        <v>110.73683010000001</v>
      </c>
      <c r="BU287" s="2">
        <v>108.8861229</v>
      </c>
      <c r="BV287" s="2">
        <v>107.25667060000001</v>
      </c>
      <c r="BW287" s="2">
        <v>116.2436172</v>
      </c>
      <c r="BX287" s="2">
        <v>111.7960757</v>
      </c>
      <c r="BY287" s="2">
        <v>110.54209229999999</v>
      </c>
      <c r="BZ287" s="2">
        <v>107.1072738</v>
      </c>
      <c r="CA287" s="2">
        <v>109.491417</v>
      </c>
      <c r="CB287" s="2">
        <v>107.21095630000001</v>
      </c>
      <c r="CC287" s="2">
        <v>109.0355802</v>
      </c>
      <c r="CD287" s="2">
        <v>111.2790073</v>
      </c>
      <c r="CE287" s="2">
        <v>112.6396249</v>
      </c>
      <c r="CF287" s="2">
        <v>109.1952536</v>
      </c>
      <c r="CG287" s="2">
        <v>109.29906010000001</v>
      </c>
      <c r="CH287" s="2">
        <v>111.6505705</v>
      </c>
      <c r="CI287" s="2">
        <v>114.0001929</v>
      </c>
      <c r="CJ287" s="2">
        <v>110.56442250000001</v>
      </c>
      <c r="CK287" s="2">
        <v>111.31399209999999</v>
      </c>
      <c r="CL287" s="2">
        <v>107.2018447</v>
      </c>
      <c r="CM287" s="2">
        <v>107.8913431</v>
      </c>
      <c r="CN287" s="2">
        <v>110.6317229</v>
      </c>
      <c r="CO287" s="2">
        <v>110.8413833</v>
      </c>
      <c r="CP287" s="2">
        <v>111.07099580000001</v>
      </c>
      <c r="CQ287" s="2">
        <v>104.28904369999999</v>
      </c>
      <c r="CR287" s="2">
        <v>108.8072895</v>
      </c>
      <c r="CS287" s="2">
        <v>110.6917878</v>
      </c>
      <c r="CT287" s="2">
        <v>109.26174779999999</v>
      </c>
      <c r="CU287" s="2">
        <v>111.3359308</v>
      </c>
      <c r="CV287" s="2">
        <v>109.54641290000001</v>
      </c>
      <c r="CW287" s="2">
        <v>108.0836317</v>
      </c>
      <c r="CX287" s="2">
        <v>107.42554130000001</v>
      </c>
    </row>
    <row r="288" spans="1:102" x14ac:dyDescent="0.35">
      <c r="A288">
        <v>285</v>
      </c>
      <c r="B288">
        <v>10.9908430871706</v>
      </c>
      <c r="C288">
        <v>88.692750305386198</v>
      </c>
      <c r="D288">
        <v>99.402440144901007</v>
      </c>
      <c r="E288">
        <v>112.62012777183899</v>
      </c>
      <c r="F288">
        <v>114.854493484885</v>
      </c>
      <c r="G288">
        <v>115.62077774834999</v>
      </c>
      <c r="H288">
        <v>123.856714508915</v>
      </c>
      <c r="I288">
        <v>123.17010256706</v>
      </c>
      <c r="J288">
        <v>128.679790613264</v>
      </c>
      <c r="K288">
        <v>127.58839536494</v>
      </c>
      <c r="L288">
        <v>127.445490938364</v>
      </c>
      <c r="M288">
        <v>127.496737118178</v>
      </c>
      <c r="N288">
        <v>127.03828608158599</v>
      </c>
      <c r="O288">
        <v>132.266166259172</v>
      </c>
      <c r="P288">
        <v>130.843743453088</v>
      </c>
      <c r="Q288">
        <v>121.27936036973099</v>
      </c>
      <c r="R288">
        <v>126.162104187081</v>
      </c>
      <c r="S288">
        <v>120.432521954501</v>
      </c>
      <c r="T288">
        <v>124.862836957132</v>
      </c>
      <c r="U288">
        <v>124.00117406578001</v>
      </c>
      <c r="V288">
        <v>120.02674834715999</v>
      </c>
      <c r="W288">
        <v>116.735553914479</v>
      </c>
      <c r="X288">
        <v>116.768471728024</v>
      </c>
      <c r="Y288">
        <v>117.517012328512</v>
      </c>
      <c r="Z288">
        <v>108.49071121889899</v>
      </c>
      <c r="AA288">
        <v>110.697070496386</v>
      </c>
      <c r="AB288">
        <v>112.336232520587</v>
      </c>
      <c r="AC288">
        <v>107.081460589418</v>
      </c>
      <c r="AD288">
        <v>111.88998177465599</v>
      </c>
      <c r="AE288">
        <v>109.33562736788799</v>
      </c>
      <c r="AF288">
        <v>106.10166870971</v>
      </c>
      <c r="AG288">
        <v>107.417751060161</v>
      </c>
      <c r="AH288">
        <v>105.345290118481</v>
      </c>
      <c r="AI288">
        <v>106.187830387166</v>
      </c>
      <c r="AJ288">
        <v>106.047696878053</v>
      </c>
      <c r="AK288">
        <v>103.288124627938</v>
      </c>
      <c r="AL288">
        <v>102.94510193049101</v>
      </c>
      <c r="AM288">
        <v>106.400705799097</v>
      </c>
      <c r="AN288">
        <v>102.917174609406</v>
      </c>
      <c r="AO288">
        <v>106.373182052356</v>
      </c>
      <c r="AP288">
        <v>101.541652443872</v>
      </c>
      <c r="AQ288">
        <v>101.026745917206</v>
      </c>
      <c r="AR288">
        <v>103.947130681624</v>
      </c>
      <c r="AS288">
        <v>104.764633414309</v>
      </c>
      <c r="AT288">
        <v>105.285966075321</v>
      </c>
      <c r="AU288">
        <v>103.485421357945</v>
      </c>
      <c r="AV288">
        <v>102.77402443183399</v>
      </c>
      <c r="AW288">
        <v>96.3110029032173</v>
      </c>
      <c r="AX288">
        <v>101.535558350268</v>
      </c>
      <c r="AY288">
        <v>100.709723048025</v>
      </c>
      <c r="AZ288">
        <v>97.107128510764696</v>
      </c>
      <c r="BA288">
        <v>99.081981066058503</v>
      </c>
      <c r="BB288">
        <v>101.049894839218</v>
      </c>
      <c r="BC288" s="2">
        <v>113.9868625</v>
      </c>
      <c r="BD288" s="2">
        <v>115.4351176</v>
      </c>
      <c r="BE288" s="2">
        <v>112.9406391</v>
      </c>
      <c r="BF288" s="2">
        <v>111.1747783</v>
      </c>
      <c r="BG288" s="2">
        <v>108.8479591</v>
      </c>
      <c r="BH288" s="2">
        <v>113.2449379</v>
      </c>
      <c r="BI288" s="2">
        <v>108.75824590000001</v>
      </c>
      <c r="BJ288" s="2">
        <v>110.8161563</v>
      </c>
      <c r="BK288" s="2">
        <v>110.553251</v>
      </c>
      <c r="BL288" s="2">
        <v>109.2514451</v>
      </c>
      <c r="BM288" s="2">
        <v>109.3829702</v>
      </c>
      <c r="BN288" s="2">
        <v>109.6205289</v>
      </c>
      <c r="BO288" s="2">
        <v>110.6503171</v>
      </c>
      <c r="BP288" s="2">
        <v>106.24686939999999</v>
      </c>
      <c r="BQ288" s="2">
        <v>114.0001929</v>
      </c>
      <c r="BR288" s="2">
        <v>110.2204524</v>
      </c>
      <c r="BS288" s="2">
        <v>111.686302</v>
      </c>
      <c r="BT288" s="2">
        <v>107.7682387</v>
      </c>
      <c r="BU288" s="2">
        <v>111.6821133</v>
      </c>
      <c r="BV288" s="2">
        <v>109.0560583</v>
      </c>
      <c r="BW288" s="2">
        <v>113.48210400000001</v>
      </c>
      <c r="BX288" s="2">
        <v>111.4527698</v>
      </c>
      <c r="BY288" s="2">
        <v>112.4123979</v>
      </c>
      <c r="BZ288" s="2">
        <v>108.0021746</v>
      </c>
      <c r="CA288" s="2">
        <v>110.5485319</v>
      </c>
      <c r="CB288" s="2">
        <v>110.1876238</v>
      </c>
      <c r="CC288" s="2">
        <v>107.5551679</v>
      </c>
      <c r="CD288" s="2">
        <v>111.91552969999999</v>
      </c>
      <c r="CE288" s="2">
        <v>114.7955335</v>
      </c>
      <c r="CF288" s="2">
        <v>112.304485</v>
      </c>
      <c r="CG288" s="2">
        <v>107.6948592</v>
      </c>
      <c r="CH288" s="2">
        <v>110.2864507</v>
      </c>
      <c r="CI288" s="2">
        <v>114.6025557</v>
      </c>
      <c r="CJ288" s="2">
        <v>108.5769353</v>
      </c>
      <c r="CK288" s="2">
        <v>107.06196919999999</v>
      </c>
      <c r="CL288" s="2">
        <v>107.350652</v>
      </c>
      <c r="CM288" s="2">
        <v>106.7459771</v>
      </c>
      <c r="CN288" s="2">
        <v>108.5968961</v>
      </c>
      <c r="CO288" s="2">
        <v>108.8962738</v>
      </c>
      <c r="CP288" s="2">
        <v>108.9064364</v>
      </c>
      <c r="CQ288" s="2">
        <v>103.1476735</v>
      </c>
      <c r="CR288" s="2">
        <v>111.7772355</v>
      </c>
      <c r="CS288" s="2">
        <v>108.49754729999999</v>
      </c>
      <c r="CT288" s="2">
        <v>109.78138</v>
      </c>
      <c r="CU288" s="2">
        <v>109.1384422</v>
      </c>
      <c r="CV288" s="2">
        <v>106.41297059999999</v>
      </c>
      <c r="CW288" s="2">
        <v>104.3631159</v>
      </c>
      <c r="CX288" s="2">
        <v>104.9287315</v>
      </c>
    </row>
    <row r="289" spans="1:102" x14ac:dyDescent="0.35">
      <c r="A289">
        <v>286</v>
      </c>
      <c r="B289">
        <v>11.029407448880001</v>
      </c>
      <c r="C289">
        <v>87.081593175615097</v>
      </c>
      <c r="D289">
        <v>97.970756514082595</v>
      </c>
      <c r="E289">
        <v>108.406089038141</v>
      </c>
      <c r="F289">
        <v>113.540855876321</v>
      </c>
      <c r="G289">
        <v>116.899335623383</v>
      </c>
      <c r="H289">
        <v>121.985484010693</v>
      </c>
      <c r="I289">
        <v>126.774265058542</v>
      </c>
      <c r="J289">
        <v>128.212546672402</v>
      </c>
      <c r="K289">
        <v>124.97446599217101</v>
      </c>
      <c r="L289">
        <v>127.85333652739401</v>
      </c>
      <c r="M289">
        <v>127.570197629596</v>
      </c>
      <c r="N289">
        <v>126.775242903909</v>
      </c>
      <c r="O289">
        <v>133.594437426865</v>
      </c>
      <c r="P289">
        <v>130.87061574906801</v>
      </c>
      <c r="Q289">
        <v>124.32821614685299</v>
      </c>
      <c r="R289">
        <v>128.361869485532</v>
      </c>
      <c r="S289">
        <v>119.070224148981</v>
      </c>
      <c r="T289">
        <v>123.986317092593</v>
      </c>
      <c r="U289">
        <v>124.46396773025999</v>
      </c>
      <c r="V289">
        <v>117.13218754692301</v>
      </c>
      <c r="W289">
        <v>115.496417127366</v>
      </c>
      <c r="X289">
        <v>114.809640951478</v>
      </c>
      <c r="Y289">
        <v>116.09732296911599</v>
      </c>
      <c r="Z289">
        <v>107.53652336072901</v>
      </c>
      <c r="AA289">
        <v>113.063771895372</v>
      </c>
      <c r="AB289">
        <v>114.528941549992</v>
      </c>
      <c r="AC289">
        <v>107.446376609263</v>
      </c>
      <c r="AD289">
        <v>109.872999853644</v>
      </c>
      <c r="AE289">
        <v>108.672494546365</v>
      </c>
      <c r="AF289">
        <v>112.336232520587</v>
      </c>
      <c r="AG289">
        <v>109.120260375247</v>
      </c>
      <c r="AH289">
        <v>104.626840765122</v>
      </c>
      <c r="AI289">
        <v>103.888341341859</v>
      </c>
      <c r="AJ289">
        <v>104.720627186066</v>
      </c>
      <c r="AK289">
        <v>105.212554272978</v>
      </c>
      <c r="AL289">
        <v>103.30980686017</v>
      </c>
      <c r="AM289">
        <v>102.87130625894601</v>
      </c>
      <c r="AN289">
        <v>106.16513291441299</v>
      </c>
      <c r="AO289">
        <v>106.52113616835</v>
      </c>
      <c r="AP289">
        <v>102.125007785994</v>
      </c>
      <c r="AQ289">
        <v>104.031442835364</v>
      </c>
      <c r="AR289">
        <v>105.898240441973</v>
      </c>
      <c r="AS289">
        <v>100.127984670611</v>
      </c>
      <c r="AT289">
        <v>107.22045094520401</v>
      </c>
      <c r="AU289">
        <v>104.214904731079</v>
      </c>
      <c r="AV289">
        <v>103.029686422867</v>
      </c>
      <c r="AW289">
        <v>97.772543002550293</v>
      </c>
      <c r="AX289">
        <v>102.499901449158</v>
      </c>
      <c r="AY289">
        <v>100.592590044665</v>
      </c>
      <c r="AZ289">
        <v>95.554646281939696</v>
      </c>
      <c r="BA289">
        <v>102.15761884194301</v>
      </c>
      <c r="BB289">
        <v>97.830402855962802</v>
      </c>
      <c r="BC289" s="2">
        <v>117.3639465</v>
      </c>
      <c r="BD289" s="2">
        <v>114.921278</v>
      </c>
      <c r="BE289" s="2">
        <v>112.58867789999999</v>
      </c>
      <c r="BF289" s="2">
        <v>111.555892</v>
      </c>
      <c r="BG289" s="2">
        <v>108.9881584</v>
      </c>
      <c r="BH289" s="2">
        <v>114.3828936</v>
      </c>
      <c r="BI289" s="2">
        <v>111.3960986</v>
      </c>
      <c r="BJ289" s="2">
        <v>112.3876088</v>
      </c>
      <c r="BK289" s="2">
        <v>108.75671490000001</v>
      </c>
      <c r="BL289" s="2">
        <v>108.38780629999999</v>
      </c>
      <c r="BM289" s="2">
        <v>109.16953220000001</v>
      </c>
      <c r="BN289" s="2">
        <v>113.79097230000001</v>
      </c>
      <c r="BO289" s="2">
        <v>109.1017638</v>
      </c>
      <c r="BP289" s="2">
        <v>110.209497</v>
      </c>
      <c r="BQ289" s="2">
        <v>112.8279673</v>
      </c>
      <c r="BR289" s="2">
        <v>109.1952536</v>
      </c>
      <c r="BS289" s="2">
        <v>109.42521720000001</v>
      </c>
      <c r="BT289" s="2">
        <v>108.6067166</v>
      </c>
      <c r="BU289" s="2">
        <v>113.55444610000001</v>
      </c>
      <c r="BV289" s="2">
        <v>109.7599527</v>
      </c>
      <c r="BW289" s="2">
        <v>110.6805596</v>
      </c>
      <c r="BX289" s="2">
        <v>110.8161563</v>
      </c>
      <c r="BY289" s="2">
        <v>113.3831988</v>
      </c>
      <c r="BZ289" s="2">
        <v>111.3825045</v>
      </c>
      <c r="CA289" s="2">
        <v>110.3751632</v>
      </c>
      <c r="CB289" s="2">
        <v>113.8758868</v>
      </c>
      <c r="CC289" s="2">
        <v>110.1142389</v>
      </c>
      <c r="CD289" s="2">
        <v>113.606579</v>
      </c>
      <c r="CE289" s="2">
        <v>110.1033157</v>
      </c>
      <c r="CF289" s="2">
        <v>113.84934680000001</v>
      </c>
      <c r="CG289" s="2">
        <v>109.9639766</v>
      </c>
      <c r="CH289" s="2">
        <v>108.9574245</v>
      </c>
      <c r="CI289" s="2">
        <v>113.7512048</v>
      </c>
      <c r="CJ289" s="2">
        <v>109.9314938</v>
      </c>
      <c r="CK289" s="2">
        <v>107.99260200000001</v>
      </c>
      <c r="CL289" s="2">
        <v>111.59129369999999</v>
      </c>
      <c r="CM289" s="2">
        <v>111.555892</v>
      </c>
      <c r="CN289" s="2">
        <v>108.466899</v>
      </c>
      <c r="CO289" s="2">
        <v>109.74925760000001</v>
      </c>
      <c r="CP289" s="2">
        <v>109.4072293</v>
      </c>
      <c r="CQ289" s="2">
        <v>105.7749446</v>
      </c>
      <c r="CR289" s="2">
        <v>112.5138063</v>
      </c>
      <c r="CS289" s="2">
        <v>106.11489659999999</v>
      </c>
      <c r="CT289" s="2">
        <v>106.8771516</v>
      </c>
      <c r="CU289" s="2">
        <v>111.6186378</v>
      </c>
      <c r="CV289" s="2">
        <v>110.1033157</v>
      </c>
      <c r="CW289" s="2">
        <v>108.23836300000001</v>
      </c>
      <c r="CX289" s="2">
        <v>107.3231349</v>
      </c>
    </row>
    <row r="290" spans="1:102" x14ac:dyDescent="0.35">
      <c r="A290">
        <v>287</v>
      </c>
      <c r="B290">
        <v>11.067971810589301</v>
      </c>
      <c r="C290">
        <v>87.181652175049393</v>
      </c>
      <c r="D290">
        <v>96.890728270033605</v>
      </c>
      <c r="E290">
        <v>104.363761025806</v>
      </c>
      <c r="F290">
        <v>109.248366144881</v>
      </c>
      <c r="G290">
        <v>118.150497632228</v>
      </c>
      <c r="H290">
        <v>119.54933773929</v>
      </c>
      <c r="I290">
        <v>122.96350494826</v>
      </c>
      <c r="J290">
        <v>125.59728315755601</v>
      </c>
      <c r="K290">
        <v>122.457848260456</v>
      </c>
      <c r="L290">
        <v>125.574188781163</v>
      </c>
      <c r="M290">
        <v>124.34588995746</v>
      </c>
      <c r="N290">
        <v>126.267635381126</v>
      </c>
      <c r="O290">
        <v>126.79823774883501</v>
      </c>
      <c r="P290">
        <v>124.49557544640599</v>
      </c>
      <c r="Q290">
        <v>121.538558598468</v>
      </c>
      <c r="R290">
        <v>121.996725611139</v>
      </c>
      <c r="S290">
        <v>119.734885769499</v>
      </c>
      <c r="T290">
        <v>122.271295644909</v>
      </c>
      <c r="U290">
        <v>117.98427343408</v>
      </c>
      <c r="V290">
        <v>116.83379639898401</v>
      </c>
      <c r="W290">
        <v>113.797157466515</v>
      </c>
      <c r="X290">
        <v>115.291864192665</v>
      </c>
      <c r="Y290">
        <v>114.452523658231</v>
      </c>
      <c r="Z290">
        <v>104.468821507825</v>
      </c>
      <c r="AA290">
        <v>113.625642110084</v>
      </c>
      <c r="AB290">
        <v>112.429088706668</v>
      </c>
      <c r="AC290">
        <v>105.83773458059299</v>
      </c>
      <c r="AD290">
        <v>110.208915600853</v>
      </c>
      <c r="AE290">
        <v>106.624536472065</v>
      </c>
      <c r="AF290">
        <v>106.881324643165</v>
      </c>
      <c r="AG290">
        <v>106.15118512736299</v>
      </c>
      <c r="AH290">
        <v>103.546006233249</v>
      </c>
      <c r="AI290">
        <v>102.09085332444199</v>
      </c>
      <c r="AJ290">
        <v>103.27488003873501</v>
      </c>
      <c r="AK290">
        <v>103.086754514028</v>
      </c>
      <c r="AL290">
        <v>103.630842488935</v>
      </c>
      <c r="AM290">
        <v>99.712302562938106</v>
      </c>
      <c r="AN290">
        <v>106.48256543244899</v>
      </c>
      <c r="AO290">
        <v>104.331767899559</v>
      </c>
      <c r="AP290">
        <v>102.2433234209</v>
      </c>
      <c r="AQ290">
        <v>104.61870842874499</v>
      </c>
      <c r="AR290">
        <v>102.223426971626</v>
      </c>
      <c r="AS290">
        <v>96.235424389528106</v>
      </c>
      <c r="AT290">
        <v>101.86097145742001</v>
      </c>
      <c r="AU290">
        <v>104.05463053872001</v>
      </c>
      <c r="AV290">
        <v>102.45639441508</v>
      </c>
      <c r="AW290">
        <v>98.488892342339696</v>
      </c>
      <c r="AX290">
        <v>101.04466735667199</v>
      </c>
      <c r="AY290">
        <v>101.708945608563</v>
      </c>
      <c r="AZ290">
        <v>99.870456903397297</v>
      </c>
      <c r="BA290">
        <v>100.915242870832</v>
      </c>
      <c r="BB290">
        <v>99.045810844036197</v>
      </c>
      <c r="BC290" s="2">
        <v>115.02832050000001</v>
      </c>
      <c r="BD290" s="2">
        <v>112.5138063</v>
      </c>
      <c r="BE290" s="2">
        <v>114.69997069999999</v>
      </c>
      <c r="BF290" s="2">
        <v>112.3628776</v>
      </c>
      <c r="BG290" s="2">
        <v>110.78208069999999</v>
      </c>
      <c r="BH290" s="2">
        <v>116.2583822</v>
      </c>
      <c r="BI290" s="2">
        <v>112.02422749999999</v>
      </c>
      <c r="BJ290" s="2">
        <v>115.32070710000001</v>
      </c>
      <c r="BK290" s="2">
        <v>114.2859417</v>
      </c>
      <c r="BL290" s="2">
        <v>112.3135877</v>
      </c>
      <c r="BM290" s="2">
        <v>109.6524763</v>
      </c>
      <c r="BN290" s="2">
        <v>117.9930971</v>
      </c>
      <c r="BO290" s="2">
        <v>108.6570541</v>
      </c>
      <c r="BP290" s="2">
        <v>113.69839829999999</v>
      </c>
      <c r="BQ290" s="2">
        <v>114.1643662</v>
      </c>
      <c r="BR290" s="2">
        <v>110.1033157</v>
      </c>
      <c r="BS290" s="2">
        <v>110.5823419</v>
      </c>
      <c r="BT290" s="2">
        <v>108.92679649999999</v>
      </c>
      <c r="BU290" s="2">
        <v>111.0365808</v>
      </c>
      <c r="BV290" s="2">
        <v>111.3941815</v>
      </c>
      <c r="BW290" s="2">
        <v>111.1055301</v>
      </c>
      <c r="BX290" s="2">
        <v>112.8785525</v>
      </c>
      <c r="BY290" s="2">
        <v>111.6386876</v>
      </c>
      <c r="BZ290" s="2">
        <v>115.5009967</v>
      </c>
      <c r="CA290" s="2">
        <v>111.1749597</v>
      </c>
      <c r="CB290" s="2">
        <v>115.59507019999999</v>
      </c>
      <c r="CC290" s="2">
        <v>111.1286197</v>
      </c>
      <c r="CD290" s="2">
        <v>111.0824939</v>
      </c>
      <c r="CE290" s="2">
        <v>111.2673727</v>
      </c>
      <c r="CF290" s="2">
        <v>111.9337051</v>
      </c>
      <c r="CG290" s="2">
        <v>113.39619399999999</v>
      </c>
      <c r="CH290" s="2">
        <v>107.9295896</v>
      </c>
      <c r="CI290" s="2">
        <v>114.2317498</v>
      </c>
      <c r="CJ290" s="2">
        <v>112.4394564</v>
      </c>
      <c r="CK290" s="2">
        <v>112.7650663</v>
      </c>
      <c r="CL290" s="2">
        <v>114.83570899999999</v>
      </c>
      <c r="CM290" s="2">
        <v>114.6573698</v>
      </c>
      <c r="CN290" s="2">
        <v>109.79211220000001</v>
      </c>
      <c r="CO290" s="2">
        <v>114.1509367</v>
      </c>
      <c r="CP290" s="2">
        <v>111.717681</v>
      </c>
      <c r="CQ290" s="2">
        <v>108.3167952</v>
      </c>
      <c r="CR290" s="2">
        <v>113.67208770000001</v>
      </c>
      <c r="CS290" s="2">
        <v>109.36542489999999</v>
      </c>
      <c r="CT290" s="2">
        <v>106.8860694</v>
      </c>
      <c r="CU290" s="2">
        <v>114.423766</v>
      </c>
      <c r="CV290" s="2">
        <v>117.317494</v>
      </c>
      <c r="CW290" s="2">
        <v>110.3085519</v>
      </c>
      <c r="CX290" s="2">
        <v>109.6738361</v>
      </c>
    </row>
    <row r="291" spans="1:102" x14ac:dyDescent="0.35">
      <c r="A291">
        <v>288</v>
      </c>
      <c r="B291">
        <v>11.1065361722987</v>
      </c>
      <c r="C291">
        <v>88.033162010474499</v>
      </c>
      <c r="D291">
        <v>95.947214810153895</v>
      </c>
      <c r="E291">
        <v>104.412043438692</v>
      </c>
      <c r="F291">
        <v>106.183467314382</v>
      </c>
      <c r="G291">
        <v>113.42243548173001</v>
      </c>
      <c r="H291">
        <v>119.14303514018199</v>
      </c>
      <c r="I291">
        <v>122.752775824669</v>
      </c>
      <c r="J291">
        <v>122.604499291552</v>
      </c>
      <c r="K291">
        <v>124.19259362201301</v>
      </c>
      <c r="L291">
        <v>122.05405279971799</v>
      </c>
      <c r="M291">
        <v>128.862326093993</v>
      </c>
      <c r="N291">
        <v>121.40261476521501</v>
      </c>
      <c r="O291">
        <v>127.40369210850101</v>
      </c>
      <c r="P291">
        <v>120.431005962488</v>
      </c>
      <c r="Q291">
        <v>124.683578422054</v>
      </c>
      <c r="R291">
        <v>121.382459200521</v>
      </c>
      <c r="S291">
        <v>122.604499291552</v>
      </c>
      <c r="T291">
        <v>122.518948513098</v>
      </c>
      <c r="U291">
        <v>116.90104088562499</v>
      </c>
      <c r="V291">
        <v>118.487787496542</v>
      </c>
      <c r="W291">
        <v>113.21279045451899</v>
      </c>
      <c r="X291">
        <v>115.86686127298501</v>
      </c>
      <c r="Y291">
        <v>113.61821981433999</v>
      </c>
      <c r="Z291">
        <v>106.547963094723</v>
      </c>
      <c r="AA291">
        <v>111.27831080337501</v>
      </c>
      <c r="AB291">
        <v>111.46571472532101</v>
      </c>
      <c r="AC291">
        <v>104.04699246076299</v>
      </c>
      <c r="AD291">
        <v>108.55441331087999</v>
      </c>
      <c r="AE291">
        <v>107.200694448829</v>
      </c>
      <c r="AF291">
        <v>104.169510170973</v>
      </c>
      <c r="AG291">
        <v>102.311671115302</v>
      </c>
      <c r="AH291">
        <v>104.867033571094</v>
      </c>
      <c r="AI291">
        <v>101.86224777103099</v>
      </c>
      <c r="AJ291">
        <v>103.385318887488</v>
      </c>
      <c r="AK291">
        <v>101.20629186455</v>
      </c>
      <c r="AL291">
        <v>106.24364124860401</v>
      </c>
      <c r="AM291">
        <v>98.752059313832802</v>
      </c>
      <c r="AN291">
        <v>104.34764379993599</v>
      </c>
      <c r="AO291">
        <v>103.37789363490199</v>
      </c>
      <c r="AP291">
        <v>99.794243402159495</v>
      </c>
      <c r="AQ291">
        <v>100.767662549386</v>
      </c>
      <c r="AR291">
        <v>99.300010819329998</v>
      </c>
      <c r="AS291">
        <v>100.915242870832</v>
      </c>
      <c r="AT291">
        <v>100.642369534555</v>
      </c>
      <c r="AU291">
        <v>102.143577191974</v>
      </c>
      <c r="AV291">
        <v>99.285425801823806</v>
      </c>
      <c r="AW291">
        <v>96.634267337845699</v>
      </c>
      <c r="AX291">
        <v>103.83625728659899</v>
      </c>
      <c r="AY291">
        <v>103.75246645256701</v>
      </c>
      <c r="AZ291">
        <v>101.990129429893</v>
      </c>
      <c r="BA291">
        <v>99.261233399613801</v>
      </c>
      <c r="BB291">
        <v>100.65949992940899</v>
      </c>
      <c r="BC291" s="2">
        <v>108.5470797</v>
      </c>
      <c r="BD291" s="2">
        <v>110.93233770000001</v>
      </c>
      <c r="BE291" s="2">
        <v>110.51483949999999</v>
      </c>
      <c r="BF291" s="2">
        <v>113.14206950000001</v>
      </c>
      <c r="BG291" s="2">
        <v>114.9191101</v>
      </c>
      <c r="BH291" s="2">
        <v>111.1055301</v>
      </c>
      <c r="BI291" s="2">
        <v>111.873244</v>
      </c>
      <c r="BJ291" s="2">
        <v>112.17921509999999</v>
      </c>
      <c r="BK291" s="2">
        <v>115.29227280000001</v>
      </c>
      <c r="BL291" s="2">
        <v>118.52017909999999</v>
      </c>
      <c r="BM291" s="2">
        <v>110.59363810000001</v>
      </c>
      <c r="BN291" s="2">
        <v>117.209743</v>
      </c>
      <c r="BO291" s="2">
        <v>108.56697200000001</v>
      </c>
      <c r="BP291" s="2">
        <v>116.0142985</v>
      </c>
      <c r="BQ291" s="2">
        <v>111.81985640000001</v>
      </c>
      <c r="BR291" s="2">
        <v>114.7689027</v>
      </c>
      <c r="BS291" s="2">
        <v>111.1401846</v>
      </c>
      <c r="BT291" s="2">
        <v>110.2573952</v>
      </c>
      <c r="BU291" s="2">
        <v>111.05951090000001</v>
      </c>
      <c r="BV291" s="2">
        <v>111.7533723</v>
      </c>
      <c r="BW291" s="2">
        <v>109.2677928</v>
      </c>
      <c r="BX291" s="2">
        <v>114.6025557</v>
      </c>
      <c r="BY291" s="2">
        <v>110.8389392</v>
      </c>
      <c r="BZ291" s="2">
        <v>115.3920869</v>
      </c>
      <c r="CA291" s="2">
        <v>111.2325495</v>
      </c>
      <c r="CB291" s="2">
        <v>115.0423127</v>
      </c>
      <c r="CC291" s="2">
        <v>112.62714269999999</v>
      </c>
      <c r="CD291" s="2">
        <v>108.2091356</v>
      </c>
      <c r="CE291" s="2">
        <v>111.0940054</v>
      </c>
      <c r="CF291" s="2">
        <v>112.58867789999999</v>
      </c>
      <c r="CG291" s="2">
        <v>113.86260900000001</v>
      </c>
      <c r="CH291" s="2">
        <v>105.42840870000001</v>
      </c>
      <c r="CI291" s="2">
        <v>111.9516362</v>
      </c>
      <c r="CJ291" s="2">
        <v>110.85270680000001</v>
      </c>
      <c r="CK291" s="2">
        <v>113.3702187</v>
      </c>
      <c r="CL291" s="2">
        <v>117.27120600000001</v>
      </c>
      <c r="CM291" s="2">
        <v>111.8795485</v>
      </c>
      <c r="CN291" s="2">
        <v>113.7247706</v>
      </c>
      <c r="CO291" s="2">
        <v>113.1292783</v>
      </c>
      <c r="CP291" s="2">
        <v>113.39139969999999</v>
      </c>
      <c r="CQ291" s="2">
        <v>110.2533945</v>
      </c>
      <c r="CR291" s="2">
        <v>113.82286879999999</v>
      </c>
      <c r="CS291" s="2">
        <v>111.462085</v>
      </c>
      <c r="CT291" s="2">
        <v>111.9035221</v>
      </c>
      <c r="CU291" s="2">
        <v>112.6146749</v>
      </c>
      <c r="CV291" s="2">
        <v>117.77134</v>
      </c>
      <c r="CW291" s="2">
        <v>108.8861229</v>
      </c>
      <c r="CX291" s="2">
        <v>109.98569449999999</v>
      </c>
    </row>
    <row r="292" spans="1:102" x14ac:dyDescent="0.35">
      <c r="A292">
        <v>289</v>
      </c>
      <c r="B292">
        <v>11.145100534008099</v>
      </c>
      <c r="C292">
        <v>86.077802760376898</v>
      </c>
      <c r="D292">
        <v>95.174473459590004</v>
      </c>
      <c r="E292">
        <v>98.728134101777499</v>
      </c>
      <c r="F292">
        <v>109.745661961273</v>
      </c>
      <c r="G292">
        <v>109.043527312397</v>
      </c>
      <c r="H292">
        <v>117.020782274303</v>
      </c>
      <c r="I292">
        <v>125.710832402817</v>
      </c>
      <c r="J292">
        <v>118.736946002873</v>
      </c>
      <c r="K292">
        <v>121.16518824903601</v>
      </c>
      <c r="L292">
        <v>123.66057423546</v>
      </c>
      <c r="M292">
        <v>124.855585079736</v>
      </c>
      <c r="N292">
        <v>120.35077379037099</v>
      </c>
      <c r="O292">
        <v>126.22894323102101</v>
      </c>
      <c r="P292">
        <v>121.74942131407499</v>
      </c>
      <c r="Q292">
        <v>124.798182990725</v>
      </c>
      <c r="R292">
        <v>121.183938021251</v>
      </c>
      <c r="S292">
        <v>118.773842987854</v>
      </c>
      <c r="T292">
        <v>121.639930311388</v>
      </c>
      <c r="U292">
        <v>120.62062761733399</v>
      </c>
      <c r="V292">
        <v>112.72596405176</v>
      </c>
      <c r="W292">
        <v>109.829670810691</v>
      </c>
      <c r="X292">
        <v>111.26859672425699</v>
      </c>
      <c r="Y292">
        <v>112.711938246899</v>
      </c>
      <c r="Z292">
        <v>108.09909604110599</v>
      </c>
      <c r="AA292">
        <v>105.93198352156</v>
      </c>
      <c r="AB292">
        <v>113.060157632803</v>
      </c>
      <c r="AC292">
        <v>104.78574444238799</v>
      </c>
      <c r="AD292">
        <v>105.210518678683</v>
      </c>
      <c r="AE292">
        <v>104.64582009212199</v>
      </c>
      <c r="AF292">
        <v>106.085067573188</v>
      </c>
      <c r="AG292">
        <v>100.840211647942</v>
      </c>
      <c r="AH292">
        <v>103.456260469794</v>
      </c>
      <c r="AI292">
        <v>106.759843596011</v>
      </c>
      <c r="AJ292">
        <v>101.485991864288</v>
      </c>
      <c r="AK292">
        <v>100.991350751892</v>
      </c>
      <c r="AL292">
        <v>103.915748090921</v>
      </c>
      <c r="AM292">
        <v>97.685193172876893</v>
      </c>
      <c r="AN292">
        <v>100.30496775661</v>
      </c>
      <c r="AO292">
        <v>98.238462263358102</v>
      </c>
      <c r="AP292">
        <v>97.2065737118443</v>
      </c>
      <c r="AQ292">
        <v>98.535231464744797</v>
      </c>
      <c r="AR292">
        <v>97.184882959803105</v>
      </c>
      <c r="AS292">
        <v>102.095724920821</v>
      </c>
      <c r="AT292">
        <v>102.156033222659</v>
      </c>
      <c r="AU292">
        <v>99.079867502633903</v>
      </c>
      <c r="AV292">
        <v>95.850000438721196</v>
      </c>
      <c r="AW292">
        <v>96.564872480244205</v>
      </c>
      <c r="AX292">
        <v>102.39144888344001</v>
      </c>
      <c r="AY292">
        <v>101.23680477695601</v>
      </c>
      <c r="AZ292">
        <v>101.597508288491</v>
      </c>
      <c r="BA292">
        <v>97.497967862705906</v>
      </c>
      <c r="BB292">
        <v>98.404655501681304</v>
      </c>
      <c r="BC292" s="2">
        <v>108.7164636</v>
      </c>
      <c r="BD292" s="2">
        <v>113.7115768</v>
      </c>
      <c r="BE292" s="2">
        <v>107.04391939999999</v>
      </c>
      <c r="BF292" s="2">
        <v>114.79422769999999</v>
      </c>
      <c r="BG292" s="2">
        <v>116.4069939</v>
      </c>
      <c r="BH292" s="2">
        <v>107.14370390000001</v>
      </c>
      <c r="BI292" s="2">
        <v>110.71083280000001</v>
      </c>
      <c r="BJ292" s="2">
        <v>111.1173388</v>
      </c>
      <c r="BK292" s="2">
        <v>110.74812319999999</v>
      </c>
      <c r="BL292" s="2">
        <v>115.85392090000001</v>
      </c>
      <c r="BM292" s="2">
        <v>109.6084524</v>
      </c>
      <c r="BN292" s="2">
        <v>114.452118</v>
      </c>
      <c r="BO292" s="2">
        <v>109.7279041</v>
      </c>
      <c r="BP292" s="2">
        <v>113.9735477</v>
      </c>
      <c r="BQ292" s="2">
        <v>113.21563279999999</v>
      </c>
      <c r="BR292" s="2">
        <v>115.55061739999999</v>
      </c>
      <c r="BS292" s="2">
        <v>110.01836539999999</v>
      </c>
      <c r="BT292" s="2">
        <v>115.3920869</v>
      </c>
      <c r="BU292" s="2">
        <v>110.5868042</v>
      </c>
      <c r="BV292" s="2">
        <v>114.7400734</v>
      </c>
      <c r="BW292" s="2">
        <v>110.3196217</v>
      </c>
      <c r="BX292" s="2">
        <v>114.5476267</v>
      </c>
      <c r="BY292" s="2">
        <v>114.01353880000001</v>
      </c>
      <c r="BZ292" s="2">
        <v>114.0670789</v>
      </c>
      <c r="CA292" s="2">
        <v>110.4754094</v>
      </c>
      <c r="CB292" s="2">
        <v>115.9119998</v>
      </c>
      <c r="CC292" s="2">
        <v>117.97713469999999</v>
      </c>
      <c r="CD292" s="2">
        <v>109.4282036</v>
      </c>
      <c r="CE292" s="2">
        <v>109.5358734</v>
      </c>
      <c r="CF292" s="2">
        <v>112.5013786</v>
      </c>
      <c r="CG292" s="2">
        <v>117.8501168</v>
      </c>
      <c r="CH292" s="2">
        <v>105.87385759999999</v>
      </c>
      <c r="CI292" s="2">
        <v>112.7400081</v>
      </c>
      <c r="CJ292" s="2">
        <v>109.02535880000001</v>
      </c>
      <c r="CK292" s="2">
        <v>109.3199651</v>
      </c>
      <c r="CL292" s="2">
        <v>117.13529579999999</v>
      </c>
      <c r="CM292" s="2">
        <v>109.8561354</v>
      </c>
      <c r="CN292" s="2">
        <v>113.64583829999999</v>
      </c>
      <c r="CO292" s="2">
        <v>111.82512819999999</v>
      </c>
      <c r="CP292" s="2">
        <v>111.3475541</v>
      </c>
      <c r="CQ292" s="2">
        <v>112.5649485</v>
      </c>
      <c r="CR292" s="2">
        <v>111.04803920000001</v>
      </c>
      <c r="CS292" s="2">
        <v>113.2669217</v>
      </c>
      <c r="CT292" s="2">
        <v>115.62384179999999</v>
      </c>
      <c r="CU292" s="2">
        <v>113.2028478</v>
      </c>
      <c r="CV292" s="2">
        <v>112.7901828</v>
      </c>
      <c r="CW292" s="2">
        <v>111.07099580000001</v>
      </c>
      <c r="CX292" s="2">
        <v>111.6268185</v>
      </c>
    </row>
    <row r="293" spans="1:102" x14ac:dyDescent="0.35">
      <c r="A293">
        <v>290</v>
      </c>
      <c r="B293">
        <v>11.183664895717399</v>
      </c>
      <c r="C293">
        <v>87.936979471385996</v>
      </c>
      <c r="D293">
        <v>94.096835732603793</v>
      </c>
      <c r="E293">
        <v>99.817012729746807</v>
      </c>
      <c r="F293">
        <v>111.388909707195</v>
      </c>
      <c r="G293">
        <v>111.388909707195</v>
      </c>
      <c r="H293">
        <v>118.05274091978799</v>
      </c>
      <c r="I293">
        <v>124.564095049833</v>
      </c>
      <c r="J293">
        <v>120.44166848224999</v>
      </c>
      <c r="K293">
        <v>119.222667936943</v>
      </c>
      <c r="L293">
        <v>123.81249330193999</v>
      </c>
      <c r="M293">
        <v>120.454228035197</v>
      </c>
      <c r="N293">
        <v>121.968453294111</v>
      </c>
      <c r="O293">
        <v>126.411107590402</v>
      </c>
      <c r="P293">
        <v>122.091921438836</v>
      </c>
      <c r="Q293">
        <v>119.201558140731</v>
      </c>
      <c r="R293">
        <v>121.328801144623</v>
      </c>
      <c r="S293">
        <v>114.445538033988</v>
      </c>
      <c r="T293">
        <v>118.529385333855</v>
      </c>
      <c r="U293">
        <v>118.523047382111</v>
      </c>
      <c r="V293">
        <v>113.759888659564</v>
      </c>
      <c r="W293">
        <v>112.067017338696</v>
      </c>
      <c r="X293">
        <v>111.191250344606</v>
      </c>
      <c r="Y293">
        <v>112.24318547646401</v>
      </c>
      <c r="Z293">
        <v>110.30384089643</v>
      </c>
      <c r="AA293">
        <v>102.773818739256</v>
      </c>
      <c r="AB293">
        <v>113.06814993323199</v>
      </c>
      <c r="AC293">
        <v>106.009833452091</v>
      </c>
      <c r="AD293">
        <v>104.405857829251</v>
      </c>
      <c r="AE293">
        <v>105.233028452894</v>
      </c>
      <c r="AF293">
        <v>107.148964360677</v>
      </c>
      <c r="AG293">
        <v>106.26034039137799</v>
      </c>
      <c r="AH293">
        <v>106.44764153738799</v>
      </c>
      <c r="AI293">
        <v>106.76330550877999</v>
      </c>
      <c r="AJ293">
        <v>102.605969607815</v>
      </c>
      <c r="AK293">
        <v>102.620372154965</v>
      </c>
      <c r="AL293">
        <v>99.5770116129912</v>
      </c>
      <c r="AM293">
        <v>100.954413033761</v>
      </c>
      <c r="AN293">
        <v>101.194241308214</v>
      </c>
      <c r="AO293">
        <v>94.794014294334602</v>
      </c>
      <c r="AP293">
        <v>98.396002819988993</v>
      </c>
      <c r="AQ293">
        <v>100.60627304849601</v>
      </c>
      <c r="AR293">
        <v>100.18069766147499</v>
      </c>
      <c r="AS293">
        <v>103.067534794343</v>
      </c>
      <c r="AT293">
        <v>100.86151900825401</v>
      </c>
      <c r="AU293">
        <v>98.047876120756897</v>
      </c>
      <c r="AV293">
        <v>96.312811758833604</v>
      </c>
      <c r="AW293">
        <v>99.869265194408399</v>
      </c>
      <c r="AX293">
        <v>99.847870099524698</v>
      </c>
      <c r="AY293">
        <v>99.320937747536604</v>
      </c>
      <c r="AZ293">
        <v>104.671278425369</v>
      </c>
      <c r="BA293">
        <v>98.1484049417287</v>
      </c>
      <c r="BB293">
        <v>97.504544311098698</v>
      </c>
      <c r="BC293" s="2">
        <v>112.75252999999999</v>
      </c>
      <c r="BD293" s="2">
        <v>114.3421646</v>
      </c>
      <c r="BE293" s="2">
        <v>108.2579037</v>
      </c>
      <c r="BF293" s="2">
        <v>113.73797999999999</v>
      </c>
      <c r="BG293" s="2">
        <v>116.3324686</v>
      </c>
      <c r="BH293" s="2">
        <v>106.3674838</v>
      </c>
      <c r="BI293" s="2">
        <v>111.03567200000001</v>
      </c>
      <c r="BJ293" s="2">
        <v>111.8556303</v>
      </c>
      <c r="BK293" s="2">
        <v>113.5081557</v>
      </c>
      <c r="BL293" s="2">
        <v>109.17463480000001</v>
      </c>
      <c r="BM293" s="2">
        <v>108.8377741</v>
      </c>
      <c r="BN293" s="2">
        <v>113.0935791</v>
      </c>
      <c r="BO293" s="2">
        <v>110.42556329999999</v>
      </c>
      <c r="BP293" s="2">
        <v>111.3708409</v>
      </c>
      <c r="BQ293" s="2">
        <v>114.19127229999999</v>
      </c>
      <c r="BR293" s="2">
        <v>111.36082829999999</v>
      </c>
      <c r="BS293" s="2">
        <v>111.1633545</v>
      </c>
      <c r="BT293" s="2">
        <v>115.3492085</v>
      </c>
      <c r="BU293" s="2">
        <v>113.09099399999999</v>
      </c>
      <c r="BV293" s="2">
        <v>114.0805031</v>
      </c>
      <c r="BW293" s="2">
        <v>114.16138050000001</v>
      </c>
      <c r="BX293" s="2">
        <v>111.6702847</v>
      </c>
      <c r="BY293" s="2">
        <v>114.5752446</v>
      </c>
      <c r="BZ293" s="2">
        <v>114.19127229999999</v>
      </c>
      <c r="CA293" s="2">
        <v>111.59129369999999</v>
      </c>
      <c r="CB293" s="2">
        <v>116.95340299999999</v>
      </c>
      <c r="CC293" s="2">
        <v>115.4064135</v>
      </c>
      <c r="CD293" s="2">
        <v>114.0402775</v>
      </c>
      <c r="CE293" s="2">
        <v>115.15110009999999</v>
      </c>
      <c r="CF293" s="2">
        <v>113.4301825</v>
      </c>
      <c r="CG293" s="2">
        <v>120.23573620000001</v>
      </c>
      <c r="CH293" s="2">
        <v>112.0173834</v>
      </c>
      <c r="CI293" s="2">
        <v>111.4737636</v>
      </c>
      <c r="CJ293" s="2">
        <v>110.5756069</v>
      </c>
      <c r="CK293" s="2">
        <v>112.2767704</v>
      </c>
      <c r="CL293" s="2">
        <v>114.8495685</v>
      </c>
      <c r="CM293" s="2">
        <v>107.6019656</v>
      </c>
      <c r="CN293" s="2">
        <v>114.3421646</v>
      </c>
      <c r="CO293" s="2">
        <v>113.7115768</v>
      </c>
      <c r="CP293" s="2">
        <v>110.10063169999999</v>
      </c>
      <c r="CQ293" s="2">
        <v>111.765297</v>
      </c>
      <c r="CR293" s="2">
        <v>108.2091356</v>
      </c>
      <c r="CS293" s="2">
        <v>113.2797812</v>
      </c>
      <c r="CT293" s="2">
        <v>112.7776173</v>
      </c>
      <c r="CU293" s="2">
        <v>114.3573866</v>
      </c>
      <c r="CV293" s="2">
        <v>109.2159197</v>
      </c>
      <c r="CW293" s="2">
        <v>113.4301825</v>
      </c>
      <c r="CX293" s="2">
        <v>111.801154</v>
      </c>
    </row>
    <row r="294" spans="1:102" x14ac:dyDescent="0.35">
      <c r="A294">
        <v>291</v>
      </c>
      <c r="B294">
        <v>11.2222292574268</v>
      </c>
      <c r="C294">
        <v>84.961316776813504</v>
      </c>
      <c r="D294">
        <v>89.704330279019999</v>
      </c>
      <c r="E294">
        <v>94.555366082192194</v>
      </c>
      <c r="F294">
        <v>104.613577282476</v>
      </c>
      <c r="G294">
        <v>106.89345733944801</v>
      </c>
      <c r="H294">
        <v>113.36700284475801</v>
      </c>
      <c r="I294">
        <v>114.79531461459101</v>
      </c>
      <c r="J294">
        <v>118.190944320367</v>
      </c>
      <c r="K294">
        <v>116.959513037221</v>
      </c>
      <c r="L294">
        <v>116.16490798763201</v>
      </c>
      <c r="M294">
        <v>118.798070480259</v>
      </c>
      <c r="N294">
        <v>113.196085286846</v>
      </c>
      <c r="O294">
        <v>118.78817657302901</v>
      </c>
      <c r="P294">
        <v>116.46043312515501</v>
      </c>
      <c r="Q294">
        <v>112.902413632529</v>
      </c>
      <c r="R294">
        <v>118.246726493712</v>
      </c>
      <c r="S294">
        <v>110.455160280504</v>
      </c>
      <c r="T294">
        <v>111.71916566468801</v>
      </c>
      <c r="U294">
        <v>112.72536428674699</v>
      </c>
      <c r="V294">
        <v>113.884963448715</v>
      </c>
      <c r="W294">
        <v>112.565584597328</v>
      </c>
      <c r="X294">
        <v>111.35258452602901</v>
      </c>
      <c r="Y294">
        <v>107.51485900536299</v>
      </c>
      <c r="Z294">
        <v>108.30060060016901</v>
      </c>
      <c r="AA294">
        <v>102.053112354601</v>
      </c>
      <c r="AB294">
        <v>103.900451591673</v>
      </c>
      <c r="AC294">
        <v>104.390004365717</v>
      </c>
      <c r="AD294">
        <v>100.10610773725</v>
      </c>
      <c r="AE294">
        <v>101.412239430417</v>
      </c>
      <c r="AF294">
        <v>101.608648793301</v>
      </c>
      <c r="AG294">
        <v>105.29969342963599</v>
      </c>
      <c r="AH294">
        <v>102.443015129793</v>
      </c>
      <c r="AI294">
        <v>100.145889693241</v>
      </c>
      <c r="AJ294">
        <v>98.5281117855166</v>
      </c>
      <c r="AK294">
        <v>102.316473254407</v>
      </c>
      <c r="AL294">
        <v>98.164591291455906</v>
      </c>
      <c r="AM294">
        <v>100.151601766845</v>
      </c>
      <c r="AN294">
        <v>97.158038791899102</v>
      </c>
      <c r="AO294">
        <v>95.032309562884194</v>
      </c>
      <c r="AP294">
        <v>95.904173126287702</v>
      </c>
      <c r="AQ294">
        <v>100.611175410729</v>
      </c>
      <c r="AR294">
        <v>99.322395009092503</v>
      </c>
      <c r="AS294">
        <v>100.089166086977</v>
      </c>
      <c r="AT294">
        <v>93.022373338355607</v>
      </c>
      <c r="AU294">
        <v>96.254398418908806</v>
      </c>
      <c r="AV294">
        <v>96.970828454888107</v>
      </c>
      <c r="AW294">
        <v>95.334160262649306</v>
      </c>
      <c r="AX294">
        <v>98.486598337342897</v>
      </c>
      <c r="AY294">
        <v>94.345736385319398</v>
      </c>
      <c r="AZ294">
        <v>96.379668708538105</v>
      </c>
      <c r="BA294">
        <v>96.402342419941803</v>
      </c>
      <c r="BB294">
        <v>94.010110613961302</v>
      </c>
      <c r="BC294" s="2">
        <v>113.7700978</v>
      </c>
      <c r="BD294" s="2">
        <v>113.593523</v>
      </c>
      <c r="BE294" s="2">
        <v>111.26828829999999</v>
      </c>
      <c r="BF294" s="2">
        <v>114.6025557</v>
      </c>
      <c r="BG294" s="2">
        <v>113.48210400000001</v>
      </c>
      <c r="BH294" s="2">
        <v>108.6369553</v>
      </c>
      <c r="BI294" s="2">
        <v>115.89169769999999</v>
      </c>
      <c r="BJ294" s="2">
        <v>112.3778927</v>
      </c>
      <c r="BK294" s="2">
        <v>115.68863810000001</v>
      </c>
      <c r="BL294" s="2">
        <v>111.8317672</v>
      </c>
      <c r="BM294" s="2">
        <v>113.004104</v>
      </c>
      <c r="BN294" s="2">
        <v>113.1321504</v>
      </c>
      <c r="BO294" s="2">
        <v>113.1292783</v>
      </c>
      <c r="BP294" s="2">
        <v>112.3258886</v>
      </c>
      <c r="BQ294" s="2">
        <v>114.24768400000001</v>
      </c>
      <c r="BR294" s="2">
        <v>109.9748293</v>
      </c>
      <c r="BS294" s="2">
        <v>108.52723279999999</v>
      </c>
      <c r="BT294" s="2">
        <v>115.09844560000001</v>
      </c>
      <c r="BU294" s="2">
        <v>115.18929439999999</v>
      </c>
      <c r="BV294" s="2">
        <v>112.18734069999999</v>
      </c>
      <c r="BW294" s="2">
        <v>116.2436172</v>
      </c>
      <c r="BX294" s="2">
        <v>110.74812319999999</v>
      </c>
      <c r="BY294" s="2">
        <v>112.4049186</v>
      </c>
      <c r="BZ294" s="2">
        <v>115.4151875</v>
      </c>
      <c r="CA294" s="2">
        <v>114.50594409999999</v>
      </c>
      <c r="CB294" s="2">
        <v>119.72992739999999</v>
      </c>
      <c r="CC294" s="2">
        <v>113.06793999999999</v>
      </c>
      <c r="CD294" s="2">
        <v>114.4657143</v>
      </c>
      <c r="CE294" s="2">
        <v>114.9191101</v>
      </c>
      <c r="CF294" s="2">
        <v>116.0777676</v>
      </c>
      <c r="CG294" s="2">
        <v>114.2208309</v>
      </c>
      <c r="CH294" s="2">
        <v>111.53235909999999</v>
      </c>
      <c r="CI294" s="2">
        <v>108.61663679999999</v>
      </c>
      <c r="CJ294" s="2">
        <v>111.65846980000001</v>
      </c>
      <c r="CK294" s="2">
        <v>113.5081557</v>
      </c>
      <c r="CL294" s="2">
        <v>114.6573698</v>
      </c>
      <c r="CM294" s="2">
        <v>106.6584897</v>
      </c>
      <c r="CN294" s="2">
        <v>117.1967856</v>
      </c>
      <c r="CO294" s="2">
        <v>112.6521217</v>
      </c>
      <c r="CP294" s="2">
        <v>110.9114048</v>
      </c>
      <c r="CQ294" s="2">
        <v>108.6068937</v>
      </c>
      <c r="CR294" s="2">
        <v>111.05951090000001</v>
      </c>
      <c r="CS294" s="2">
        <v>110.0815072</v>
      </c>
      <c r="CT294" s="2">
        <v>110.78208069999999</v>
      </c>
      <c r="CU294" s="2">
        <v>114.9725157</v>
      </c>
      <c r="CV294" s="2">
        <v>110.9114048</v>
      </c>
      <c r="CW294" s="2">
        <v>112.5278048</v>
      </c>
      <c r="CX294" s="2">
        <v>111.11706820000001</v>
      </c>
    </row>
    <row r="295" spans="1:102" x14ac:dyDescent="0.35">
      <c r="A295">
        <v>292</v>
      </c>
      <c r="B295">
        <v>11.2607936191362</v>
      </c>
      <c r="C295">
        <v>84.046888882863101</v>
      </c>
      <c r="D295">
        <v>91.684571223435299</v>
      </c>
      <c r="E295">
        <v>95.566107336187798</v>
      </c>
      <c r="F295">
        <v>101.13424633246601</v>
      </c>
      <c r="G295">
        <v>108.297011694359</v>
      </c>
      <c r="H295">
        <v>116.999359636913</v>
      </c>
      <c r="I295">
        <v>114.552496336201</v>
      </c>
      <c r="J295">
        <v>117.036105931043</v>
      </c>
      <c r="K295">
        <v>117.963168737137</v>
      </c>
      <c r="L295">
        <v>119.35115491899801</v>
      </c>
      <c r="M295">
        <v>119.51468782651099</v>
      </c>
      <c r="N295">
        <v>114.017387115223</v>
      </c>
      <c r="O295">
        <v>116.927002423753</v>
      </c>
      <c r="P295">
        <v>117.149486626308</v>
      </c>
      <c r="Q295">
        <v>116.522282143711</v>
      </c>
      <c r="R295">
        <v>117.404915308724</v>
      </c>
      <c r="S295">
        <v>110.872772650154</v>
      </c>
      <c r="T295">
        <v>113.426275800374</v>
      </c>
      <c r="U295">
        <v>114.370760936206</v>
      </c>
      <c r="V295">
        <v>114.354379527229</v>
      </c>
      <c r="W295">
        <v>111.41648178694901</v>
      </c>
      <c r="X295">
        <v>112.423261334592</v>
      </c>
      <c r="Y295">
        <v>106.23537674025501</v>
      </c>
      <c r="Z295">
        <v>107.849473077816</v>
      </c>
      <c r="AA295">
        <v>102.740650496444</v>
      </c>
      <c r="AB295">
        <v>104.257235837233</v>
      </c>
      <c r="AC295">
        <v>105.913798963464</v>
      </c>
      <c r="AD295">
        <v>104.047327747659</v>
      </c>
      <c r="AE295">
        <v>102.05522441680201</v>
      </c>
      <c r="AF295">
        <v>98.1395443411337</v>
      </c>
      <c r="AG295">
        <v>103.736357015499</v>
      </c>
      <c r="AH295">
        <v>99.723837234787794</v>
      </c>
      <c r="AI295">
        <v>100.87909019488301</v>
      </c>
      <c r="AJ295">
        <v>95.929533651008398</v>
      </c>
      <c r="AK295">
        <v>100.46510984071099</v>
      </c>
      <c r="AL295">
        <v>102.57852257376101</v>
      </c>
      <c r="AM295">
        <v>98.153337243410604</v>
      </c>
      <c r="AN295">
        <v>99.950556780342893</v>
      </c>
      <c r="AO295">
        <v>97.510601399876194</v>
      </c>
      <c r="AP295">
        <v>95.343227927209895</v>
      </c>
      <c r="AQ295">
        <v>100.677775776381</v>
      </c>
      <c r="AR295">
        <v>100.20061950487001</v>
      </c>
      <c r="AS295">
        <v>97.015472378492206</v>
      </c>
      <c r="AT295">
        <v>95.397377122205995</v>
      </c>
      <c r="AU295">
        <v>98.282721940623503</v>
      </c>
      <c r="AV295">
        <v>98.472084384982793</v>
      </c>
      <c r="AW295">
        <v>94.478090113427598</v>
      </c>
      <c r="AX295">
        <v>95.343227927209895</v>
      </c>
      <c r="AY295">
        <v>96.062623706983899</v>
      </c>
      <c r="AZ295">
        <v>89.465971595445197</v>
      </c>
      <c r="BA295">
        <v>96.248494729764403</v>
      </c>
      <c r="BB295">
        <v>91.342904113510201</v>
      </c>
      <c r="BC295" s="2">
        <v>110.978131</v>
      </c>
      <c r="BD295" s="2">
        <v>113.9336965</v>
      </c>
      <c r="BE295" s="2">
        <v>115.1407189</v>
      </c>
      <c r="BF295" s="2">
        <v>113.2669217</v>
      </c>
      <c r="BG295" s="2">
        <v>112.3382039</v>
      </c>
      <c r="BH295" s="2">
        <v>112.2767704</v>
      </c>
      <c r="BI295" s="2">
        <v>114.32862009999999</v>
      </c>
      <c r="BJ295" s="2">
        <v>115.9901466</v>
      </c>
      <c r="BK295" s="2">
        <v>116.62051889999999</v>
      </c>
      <c r="BL295" s="2">
        <v>118.5526476</v>
      </c>
      <c r="BM295" s="2">
        <v>116.2548786</v>
      </c>
      <c r="BN295" s="2">
        <v>117.82485749999999</v>
      </c>
      <c r="BO295" s="2">
        <v>113.116502</v>
      </c>
      <c r="BP295" s="2">
        <v>114.8912445</v>
      </c>
      <c r="BQ295" s="2">
        <v>110.14402800000001</v>
      </c>
      <c r="BR295" s="2">
        <v>112.9913815</v>
      </c>
      <c r="BS295" s="2">
        <v>111.441025</v>
      </c>
      <c r="BT295" s="2">
        <v>109.30950660000001</v>
      </c>
      <c r="BU295" s="2">
        <v>115.55985219999999</v>
      </c>
      <c r="BV295" s="2">
        <v>114.02690029999999</v>
      </c>
      <c r="BW295" s="2">
        <v>118.0493554</v>
      </c>
      <c r="BX295" s="2">
        <v>114.05367029999999</v>
      </c>
      <c r="BY295" s="2">
        <v>110.6357758</v>
      </c>
      <c r="BZ295" s="2">
        <v>116.09243119999999</v>
      </c>
      <c r="CA295" s="2">
        <v>115.950334</v>
      </c>
      <c r="CB295" s="2">
        <v>120.7140765</v>
      </c>
      <c r="CC295" s="2">
        <v>113.6327366</v>
      </c>
      <c r="CD295" s="2">
        <v>114.0840238</v>
      </c>
      <c r="CE295" s="2">
        <v>113.8758868</v>
      </c>
      <c r="CF295" s="2">
        <v>113.96024850000001</v>
      </c>
      <c r="CG295" s="2">
        <v>111.4737636</v>
      </c>
      <c r="CH295" s="2">
        <v>111.4737636</v>
      </c>
      <c r="CI295" s="2">
        <v>110.8867556</v>
      </c>
      <c r="CJ295" s="2">
        <v>113.7306806</v>
      </c>
      <c r="CK295" s="2">
        <v>111.686302</v>
      </c>
      <c r="CL295" s="2">
        <v>113.4043123</v>
      </c>
      <c r="CM295" s="2">
        <v>111.72956430000001</v>
      </c>
      <c r="CN295" s="2">
        <v>112.7650663</v>
      </c>
      <c r="CO295" s="2">
        <v>113.5081557</v>
      </c>
      <c r="CP295" s="2">
        <v>114.0001929</v>
      </c>
      <c r="CQ295" s="2">
        <v>108.77690990000001</v>
      </c>
      <c r="CR295" s="2">
        <v>113.39619399999999</v>
      </c>
      <c r="CS295" s="2">
        <v>108.0985029</v>
      </c>
      <c r="CT295" s="2">
        <v>112.17510900000001</v>
      </c>
      <c r="CU295" s="2">
        <v>115.32998139999999</v>
      </c>
      <c r="CV295" s="2">
        <v>114.72459120000001</v>
      </c>
      <c r="CW295" s="2">
        <v>112.3656227</v>
      </c>
      <c r="CX295" s="2">
        <v>111.2673727</v>
      </c>
    </row>
    <row r="296" spans="1:102" x14ac:dyDescent="0.35">
      <c r="A296">
        <v>293</v>
      </c>
      <c r="B296">
        <v>11.2993579808455</v>
      </c>
      <c r="C296">
        <v>84.774666845107802</v>
      </c>
      <c r="D296">
        <v>92.065623939435</v>
      </c>
      <c r="E296">
        <v>97.326838745520007</v>
      </c>
      <c r="F296">
        <v>100.207116935203</v>
      </c>
      <c r="G296">
        <v>110.235004593852</v>
      </c>
      <c r="H296">
        <v>114.585564838002</v>
      </c>
      <c r="I296">
        <v>113.348427960595</v>
      </c>
      <c r="J296">
        <v>113.567685009602</v>
      </c>
      <c r="K296">
        <v>115.918987702642</v>
      </c>
      <c r="L296">
        <v>120.18825069619901</v>
      </c>
      <c r="M296">
        <v>115.543661176765</v>
      </c>
      <c r="N296">
        <v>115.308831753513</v>
      </c>
      <c r="O296">
        <v>116.571440498337</v>
      </c>
      <c r="P296">
        <v>116.99011719138799</v>
      </c>
      <c r="Q296">
        <v>116.155977223973</v>
      </c>
      <c r="R296">
        <v>117.13812744286101</v>
      </c>
      <c r="S296">
        <v>109.661239128999</v>
      </c>
      <c r="T296">
        <v>116.18792912437</v>
      </c>
      <c r="U296">
        <v>114.689345513494</v>
      </c>
      <c r="V296">
        <v>114.398578972469</v>
      </c>
      <c r="W296">
        <v>105.898471131191</v>
      </c>
      <c r="X296">
        <v>111.46486440485199</v>
      </c>
      <c r="Y296">
        <v>104.83525943689</v>
      </c>
      <c r="Z296">
        <v>109.061185166033</v>
      </c>
      <c r="AA296">
        <v>106.783241381186</v>
      </c>
      <c r="AB296">
        <v>103.430175949312</v>
      </c>
      <c r="AC296">
        <v>107.13534064090599</v>
      </c>
      <c r="AD296">
        <v>107.068533161056</v>
      </c>
      <c r="AE296">
        <v>99.103277881706006</v>
      </c>
      <c r="AF296">
        <v>94.053458478362103</v>
      </c>
      <c r="AG296">
        <v>100.344266791766</v>
      </c>
      <c r="AH296">
        <v>97.916151412199994</v>
      </c>
      <c r="AI296">
        <v>98.869513097104203</v>
      </c>
      <c r="AJ296">
        <v>101.33786208525601</v>
      </c>
      <c r="AK296">
        <v>96.946096856660503</v>
      </c>
      <c r="AL296">
        <v>97.372352198757</v>
      </c>
      <c r="AM296">
        <v>95.328060110376896</v>
      </c>
      <c r="AN296">
        <v>96.786472419011105</v>
      </c>
      <c r="AO296">
        <v>95.858575991907699</v>
      </c>
      <c r="AP296">
        <v>97.8311391011745</v>
      </c>
      <c r="AQ296">
        <v>98.583848341047897</v>
      </c>
      <c r="AR296">
        <v>97.848857869525503</v>
      </c>
      <c r="AS296">
        <v>95.319770472215794</v>
      </c>
      <c r="AT296">
        <v>97.152097709211404</v>
      </c>
      <c r="AU296">
        <v>94.387769026798694</v>
      </c>
      <c r="AV296">
        <v>97.8122936212811</v>
      </c>
      <c r="AW296">
        <v>93.660395107628105</v>
      </c>
      <c r="AX296">
        <v>90.296560021500895</v>
      </c>
      <c r="AY296">
        <v>98.237255094408894</v>
      </c>
      <c r="AZ296">
        <v>92.415049164595203</v>
      </c>
      <c r="BA296">
        <v>93.840675803515296</v>
      </c>
      <c r="BB296">
        <v>91.524503819937607</v>
      </c>
      <c r="BC296" s="2">
        <v>110.75942929999999</v>
      </c>
      <c r="BD296" s="2">
        <v>114.02690029999999</v>
      </c>
      <c r="BE296" s="2">
        <v>112.414788</v>
      </c>
      <c r="BF296" s="2">
        <v>109.2159197</v>
      </c>
      <c r="BG296" s="2">
        <v>113.2284327</v>
      </c>
      <c r="BH296" s="2">
        <v>111.81985640000001</v>
      </c>
      <c r="BI296" s="2">
        <v>110.0055715</v>
      </c>
      <c r="BJ296" s="2">
        <v>115.9320744</v>
      </c>
      <c r="BK296" s="2">
        <v>118.6390346</v>
      </c>
      <c r="BL296" s="2">
        <v>117.3605419</v>
      </c>
      <c r="BM296" s="2">
        <v>115.6526811</v>
      </c>
      <c r="BN296" s="2">
        <v>120.6895667</v>
      </c>
      <c r="BO296" s="2">
        <v>111.35919079999999</v>
      </c>
      <c r="BP296" s="2">
        <v>117.0131839</v>
      </c>
      <c r="BQ296" s="2">
        <v>110.9340466</v>
      </c>
      <c r="BR296" s="2">
        <v>118.1210995</v>
      </c>
      <c r="BS296" s="2">
        <v>115.0423127</v>
      </c>
      <c r="BT296" s="2">
        <v>107.14370390000001</v>
      </c>
      <c r="BU296" s="2">
        <v>115.3391415</v>
      </c>
      <c r="BV296" s="2">
        <v>114.38437399999999</v>
      </c>
      <c r="BW296" s="2">
        <v>115.2780808</v>
      </c>
      <c r="BX296" s="2">
        <v>112.82732729999999</v>
      </c>
      <c r="BY296" s="2">
        <v>112.3901769</v>
      </c>
      <c r="BZ296" s="2">
        <v>116.86271290000001</v>
      </c>
      <c r="CA296" s="2">
        <v>111.1517628</v>
      </c>
      <c r="CB296" s="2">
        <v>115.02832050000001</v>
      </c>
      <c r="CC296" s="2">
        <v>111.12880029999999</v>
      </c>
      <c r="CD296" s="2">
        <v>114.2745998</v>
      </c>
      <c r="CE296" s="2">
        <v>114.98385879999999</v>
      </c>
      <c r="CF296" s="2">
        <v>113.116502</v>
      </c>
      <c r="CG296" s="2">
        <v>114.34391650000001</v>
      </c>
      <c r="CH296" s="2">
        <v>110.3041456</v>
      </c>
      <c r="CI296" s="2">
        <v>112.40247530000001</v>
      </c>
      <c r="CJ296" s="2">
        <v>113.50255490000001</v>
      </c>
      <c r="CK296" s="2">
        <v>113.0401554</v>
      </c>
      <c r="CL296" s="2">
        <v>111.209401</v>
      </c>
      <c r="CM296" s="2">
        <v>110.6246119</v>
      </c>
      <c r="CN296" s="2">
        <v>109.44155979999999</v>
      </c>
      <c r="CO296" s="2">
        <v>114.6711134</v>
      </c>
      <c r="CP296" s="2">
        <v>113.4431402</v>
      </c>
      <c r="CQ296" s="2">
        <v>113.2669217</v>
      </c>
      <c r="CR296" s="2">
        <v>111.8491581</v>
      </c>
      <c r="CS296" s="2">
        <v>107.53652339999999</v>
      </c>
      <c r="CT296" s="2">
        <v>109.7601311</v>
      </c>
      <c r="CU296" s="2">
        <v>115.54562610000001</v>
      </c>
      <c r="CV296" s="2">
        <v>116.7128709</v>
      </c>
      <c r="CW296" s="2">
        <v>113.33136930000001</v>
      </c>
      <c r="CX296" s="2">
        <v>112.2522967</v>
      </c>
    </row>
    <row r="297" spans="1:102" x14ac:dyDescent="0.35">
      <c r="A297">
        <v>294</v>
      </c>
      <c r="B297">
        <v>11.337922342554901</v>
      </c>
      <c r="C297">
        <v>84.8272126570415</v>
      </c>
      <c r="D297">
        <v>88.432807745108406</v>
      </c>
      <c r="E297">
        <v>97.955271913972993</v>
      </c>
      <c r="F297">
        <v>104.90883080766901</v>
      </c>
      <c r="G297">
        <v>111.659638975459</v>
      </c>
      <c r="H297">
        <v>109.271030362708</v>
      </c>
      <c r="I297">
        <v>112.659437859947</v>
      </c>
      <c r="J297">
        <v>113.539306151899</v>
      </c>
      <c r="K297">
        <v>112.141219930451</v>
      </c>
      <c r="L297">
        <v>114.851498025856</v>
      </c>
      <c r="M297">
        <v>113.131548571753</v>
      </c>
      <c r="N297">
        <v>118.66176858387</v>
      </c>
      <c r="O297">
        <v>116.3259609011</v>
      </c>
      <c r="P297">
        <v>113.539306151899</v>
      </c>
      <c r="Q297">
        <v>113.67546357647799</v>
      </c>
      <c r="R297">
        <v>115.46315128347599</v>
      </c>
      <c r="S297">
        <v>112.51165432570301</v>
      </c>
      <c r="T297">
        <v>111.721091640927</v>
      </c>
      <c r="U297">
        <v>115.818791478626</v>
      </c>
      <c r="V297">
        <v>109.628359290181</v>
      </c>
      <c r="W297">
        <v>105.860412740489</v>
      </c>
      <c r="X297">
        <v>109.03787880555301</v>
      </c>
      <c r="Y297">
        <v>112.031656105579</v>
      </c>
      <c r="Z297">
        <v>106.12439188396399</v>
      </c>
      <c r="AA297">
        <v>108.95891850107201</v>
      </c>
      <c r="AB297">
        <v>105.079127165279</v>
      </c>
      <c r="AC297">
        <v>108.280453726179</v>
      </c>
      <c r="AD297">
        <v>108.574216909114</v>
      </c>
      <c r="AE297">
        <v>99.653453240092801</v>
      </c>
      <c r="AF297">
        <v>101.343484321053</v>
      </c>
      <c r="AG297">
        <v>102.990594741645</v>
      </c>
      <c r="AH297">
        <v>100.591232415316</v>
      </c>
      <c r="AI297">
        <v>98.391531912312402</v>
      </c>
      <c r="AJ297">
        <v>105.65903702588299</v>
      </c>
      <c r="AK297">
        <v>102.343423418589</v>
      </c>
      <c r="AL297">
        <v>96.468464191857905</v>
      </c>
      <c r="AM297">
        <v>100.564611576606</v>
      </c>
      <c r="AN297">
        <v>98.588914337399103</v>
      </c>
      <c r="AO297">
        <v>97.471941683362104</v>
      </c>
      <c r="AP297">
        <v>102.07786622892699</v>
      </c>
      <c r="AQ297">
        <v>98.1554544934489</v>
      </c>
      <c r="AR297">
        <v>100.087727211287</v>
      </c>
      <c r="AS297">
        <v>96.810817955299996</v>
      </c>
      <c r="AT297">
        <v>97.016703092824898</v>
      </c>
      <c r="AU297">
        <v>94.324492637783706</v>
      </c>
      <c r="AV297">
        <v>97.211225883856599</v>
      </c>
      <c r="AW297">
        <v>91.901466958807603</v>
      </c>
      <c r="AX297">
        <v>92.646268903977997</v>
      </c>
      <c r="AY297">
        <v>97.169500778276202</v>
      </c>
      <c r="AZ297">
        <v>94.731581063471495</v>
      </c>
      <c r="BA297">
        <v>97.964708022916497</v>
      </c>
      <c r="BB297">
        <v>94.716889367156199</v>
      </c>
      <c r="BC297" s="2">
        <v>112.715008</v>
      </c>
      <c r="BD297" s="2">
        <v>114.05367029999999</v>
      </c>
      <c r="BE297" s="2">
        <v>107.12030300000001</v>
      </c>
      <c r="BF297" s="2">
        <v>111.57947950000001</v>
      </c>
      <c r="BG297" s="2">
        <v>107.944902</v>
      </c>
      <c r="BH297" s="2">
        <v>113.5674566</v>
      </c>
      <c r="BI297" s="2">
        <v>111.9516362</v>
      </c>
      <c r="BJ297" s="2">
        <v>114.3015784</v>
      </c>
      <c r="BK297" s="2">
        <v>115.0532583</v>
      </c>
      <c r="BL297" s="2">
        <v>116.5919344</v>
      </c>
      <c r="BM297" s="2">
        <v>116.46911950000001</v>
      </c>
      <c r="BN297" s="2">
        <v>117.14652220000001</v>
      </c>
      <c r="BO297" s="2">
        <v>113.2540771</v>
      </c>
      <c r="BP297" s="2">
        <v>112.5278048</v>
      </c>
      <c r="BQ297" s="2">
        <v>112.3656227</v>
      </c>
      <c r="BR297" s="2">
        <v>117.85939310000001</v>
      </c>
      <c r="BS297" s="2">
        <v>114.6848731</v>
      </c>
      <c r="BT297" s="2">
        <v>108.8759836</v>
      </c>
      <c r="BU297" s="2">
        <v>113.2376106</v>
      </c>
      <c r="BV297" s="2">
        <v>116.00971939999999</v>
      </c>
      <c r="BW297" s="2">
        <v>110.0706218</v>
      </c>
      <c r="BX297" s="2">
        <v>112.4049186</v>
      </c>
      <c r="BY297" s="2">
        <v>114.0840238</v>
      </c>
      <c r="BZ297" s="2">
        <v>117.0297078</v>
      </c>
      <c r="CA297" s="2">
        <v>106.0810354</v>
      </c>
      <c r="CB297" s="2">
        <v>111.94538319999999</v>
      </c>
      <c r="CC297" s="2">
        <v>111.8795485</v>
      </c>
      <c r="CD297" s="2">
        <v>114.8218657</v>
      </c>
      <c r="CE297" s="2">
        <v>114.4944189</v>
      </c>
      <c r="CF297" s="2">
        <v>111.0824939</v>
      </c>
      <c r="CG297" s="2">
        <v>113.7175721</v>
      </c>
      <c r="CH297" s="2">
        <v>111.19784679999999</v>
      </c>
      <c r="CI297" s="2">
        <v>109.6218691</v>
      </c>
      <c r="CJ297" s="2">
        <v>112.6403542</v>
      </c>
      <c r="CK297" s="2">
        <v>111.89765869999999</v>
      </c>
      <c r="CL297" s="2">
        <v>111.6939555</v>
      </c>
      <c r="CM297" s="2">
        <v>109.7920227</v>
      </c>
      <c r="CN297" s="2">
        <v>109.3895808</v>
      </c>
      <c r="CO297" s="2">
        <v>114.1643662</v>
      </c>
      <c r="CP297" s="2">
        <v>112.2073951</v>
      </c>
      <c r="CQ297" s="2">
        <v>116.2583822</v>
      </c>
      <c r="CR297" s="2">
        <v>111.555892</v>
      </c>
      <c r="CS297" s="2">
        <v>107.9639495</v>
      </c>
      <c r="CT297" s="2">
        <v>109.0012614</v>
      </c>
      <c r="CU297" s="2">
        <v>114.547997</v>
      </c>
      <c r="CV297" s="2">
        <v>113.83327</v>
      </c>
      <c r="CW297" s="2">
        <v>111.8131341</v>
      </c>
      <c r="CX297" s="2">
        <v>110.85270680000001</v>
      </c>
    </row>
    <row r="298" spans="1:102" x14ac:dyDescent="0.35">
      <c r="A298">
        <v>295</v>
      </c>
      <c r="B298">
        <v>11.3764867042643</v>
      </c>
      <c r="C298">
        <v>80.605845864360305</v>
      </c>
      <c r="D298">
        <v>90.212498421403794</v>
      </c>
      <c r="E298">
        <v>96.857548672310799</v>
      </c>
      <c r="F298">
        <v>107.250560310814</v>
      </c>
      <c r="G298">
        <v>111.491125806784</v>
      </c>
      <c r="H298">
        <v>110.981061215225</v>
      </c>
      <c r="I298">
        <v>111.770899026143</v>
      </c>
      <c r="J298">
        <v>114.621133641743</v>
      </c>
      <c r="K298">
        <v>107.473495571764</v>
      </c>
      <c r="L298">
        <v>117.595083256672</v>
      </c>
      <c r="M298">
        <v>115.105290630987</v>
      </c>
      <c r="N298">
        <v>117.60170884727501</v>
      </c>
      <c r="O298">
        <v>120.317633269708</v>
      </c>
      <c r="P298">
        <v>114.769283485702</v>
      </c>
      <c r="Q298">
        <v>109.75241621998801</v>
      </c>
      <c r="R298">
        <v>115.21429680355</v>
      </c>
      <c r="S298">
        <v>111.229500574818</v>
      </c>
      <c r="T298">
        <v>111.151762834016</v>
      </c>
      <c r="U298">
        <v>113.350278950237</v>
      </c>
      <c r="V298">
        <v>107.88943537560201</v>
      </c>
      <c r="W298">
        <v>109.198694687071</v>
      </c>
      <c r="X298">
        <v>105.830505922692</v>
      </c>
      <c r="Y298">
        <v>112.521565604107</v>
      </c>
      <c r="Z298">
        <v>105.456426285853</v>
      </c>
      <c r="AA298">
        <v>105.65418002150901</v>
      </c>
      <c r="AB298">
        <v>104.623143033487</v>
      </c>
      <c r="AC298">
        <v>102.540588205671</v>
      </c>
      <c r="AD298">
        <v>105.53539635680499</v>
      </c>
      <c r="AE298">
        <v>101.731027776753</v>
      </c>
      <c r="AF298">
        <v>102.644203141912</v>
      </c>
      <c r="AG298">
        <v>104.45505036050101</v>
      </c>
      <c r="AH298">
        <v>102.472938347691</v>
      </c>
      <c r="AI298">
        <v>99.8697526745933</v>
      </c>
      <c r="AJ298">
        <v>102.875173450769</v>
      </c>
      <c r="AK298">
        <v>101.817924597859</v>
      </c>
      <c r="AL298">
        <v>96.8864587692795</v>
      </c>
      <c r="AM298">
        <v>101.198510280181</v>
      </c>
      <c r="AN298">
        <v>103.51966374780601</v>
      </c>
      <c r="AO298">
        <v>101.652584713396</v>
      </c>
      <c r="AP298">
        <v>99.669460120405702</v>
      </c>
      <c r="AQ298">
        <v>98.031640667800303</v>
      </c>
      <c r="AR298">
        <v>97.249003448374793</v>
      </c>
      <c r="AS298">
        <v>101.146899774734</v>
      </c>
      <c r="AT298">
        <v>98.858328855328907</v>
      </c>
      <c r="AU298">
        <v>95.659925636289202</v>
      </c>
      <c r="AV298">
        <v>96.264674213408895</v>
      </c>
      <c r="AW298">
        <v>93.855640986018599</v>
      </c>
      <c r="AX298">
        <v>94.083230262306003</v>
      </c>
      <c r="AY298">
        <v>96.007943010566507</v>
      </c>
      <c r="AZ298">
        <v>98.491560163476606</v>
      </c>
      <c r="BA298">
        <v>99.819345873775902</v>
      </c>
      <c r="BB298">
        <v>93.507082303233005</v>
      </c>
      <c r="BC298" s="2">
        <v>111.04803920000001</v>
      </c>
      <c r="BD298" s="2">
        <v>114.75391399999999</v>
      </c>
      <c r="BE298" s="2">
        <v>110.8867556</v>
      </c>
      <c r="BF298" s="2">
        <v>116.5755624</v>
      </c>
      <c r="BG298" s="2">
        <v>109.3758581</v>
      </c>
      <c r="BH298" s="2">
        <v>114.3421646</v>
      </c>
      <c r="BI298" s="2">
        <v>115.44372319999999</v>
      </c>
      <c r="BJ298" s="2">
        <v>114.43742210000001</v>
      </c>
      <c r="BK298" s="2">
        <v>113.7247706</v>
      </c>
      <c r="BL298" s="2">
        <v>121.00017</v>
      </c>
      <c r="BM298" s="2">
        <v>115.00310109999999</v>
      </c>
      <c r="BN298" s="2">
        <v>117.209743</v>
      </c>
      <c r="BO298" s="2">
        <v>112.2733628</v>
      </c>
      <c r="BP298" s="2">
        <v>110.3922968</v>
      </c>
      <c r="BQ298" s="2">
        <v>112.5013786</v>
      </c>
      <c r="BR298" s="2">
        <v>115.31583860000001</v>
      </c>
      <c r="BS298" s="2">
        <v>112.1995866</v>
      </c>
      <c r="BT298" s="2">
        <v>110.2204524</v>
      </c>
      <c r="BU298" s="2">
        <v>116.5770584</v>
      </c>
      <c r="BV298" s="2">
        <v>114.547997</v>
      </c>
      <c r="BW298" s="2">
        <v>109.66413729999999</v>
      </c>
      <c r="BX298" s="2">
        <v>115.4664319</v>
      </c>
      <c r="BY298" s="2">
        <v>115.95573880000001</v>
      </c>
      <c r="BZ298" s="2">
        <v>117.4573484</v>
      </c>
      <c r="CA298" s="2">
        <v>110.5980144</v>
      </c>
      <c r="CB298" s="2">
        <v>116.39469990000001</v>
      </c>
      <c r="CC298" s="2">
        <v>115.83333829999999</v>
      </c>
      <c r="CD298" s="2">
        <v>118.8520619</v>
      </c>
      <c r="CE298" s="2">
        <v>114.48015479999999</v>
      </c>
      <c r="CF298" s="2">
        <v>111.8371362</v>
      </c>
      <c r="CG298" s="2">
        <v>113.0168414</v>
      </c>
      <c r="CH298" s="2">
        <v>114.13752289999999</v>
      </c>
      <c r="CI298" s="2">
        <v>112.85240570000001</v>
      </c>
      <c r="CJ298" s="2">
        <v>112.5278048</v>
      </c>
      <c r="CK298" s="2">
        <v>111.0940054</v>
      </c>
      <c r="CL298" s="2">
        <v>113.3572538</v>
      </c>
      <c r="CM298" s="2">
        <v>114.28808119999999</v>
      </c>
      <c r="CN298" s="2">
        <v>114.2342496</v>
      </c>
      <c r="CO298" s="2">
        <v>113.58667699999999</v>
      </c>
      <c r="CP298" s="2">
        <v>113.1518557</v>
      </c>
      <c r="CQ298" s="2">
        <v>115.02832050000001</v>
      </c>
      <c r="CR298" s="2">
        <v>117.77134</v>
      </c>
      <c r="CS298" s="2">
        <v>111.8915283</v>
      </c>
      <c r="CT298" s="2">
        <v>110.5136736</v>
      </c>
      <c r="CU298" s="2">
        <v>117.6985177</v>
      </c>
      <c r="CV298" s="2">
        <v>113.2669217</v>
      </c>
      <c r="CW298" s="2">
        <v>109.8459593</v>
      </c>
      <c r="CX298" s="2">
        <v>110.74812319999999</v>
      </c>
    </row>
    <row r="299" spans="1:102" x14ac:dyDescent="0.35">
      <c r="BC299" s="2">
        <v>113.1548756</v>
      </c>
      <c r="BD299" s="2">
        <v>116.6505784</v>
      </c>
      <c r="BE299" s="2">
        <v>115.6308556</v>
      </c>
      <c r="BF299" s="2">
        <v>116.4244151</v>
      </c>
      <c r="BG299" s="2">
        <v>113.5473475</v>
      </c>
      <c r="BH299" s="2">
        <v>113.6852353</v>
      </c>
      <c r="BI299" s="2">
        <v>115.76077530000001</v>
      </c>
      <c r="BJ299" s="2">
        <v>113.67208770000001</v>
      </c>
      <c r="BK299" s="2">
        <v>113.9514533</v>
      </c>
      <c r="BL299" s="2">
        <v>120.9372948</v>
      </c>
      <c r="BM299" s="2">
        <v>112.626311</v>
      </c>
      <c r="BN299" s="2">
        <v>114.9470412</v>
      </c>
      <c r="BO299" s="2">
        <v>106.7384572</v>
      </c>
      <c r="BP299" s="2">
        <v>115.59507019999999</v>
      </c>
      <c r="BQ299" s="2">
        <v>112.7022546</v>
      </c>
      <c r="BR299" s="2">
        <v>118.3622281</v>
      </c>
      <c r="BS299" s="2">
        <v>110.2352305</v>
      </c>
      <c r="BT299" s="2">
        <v>111.9215846</v>
      </c>
      <c r="BU299" s="2">
        <v>117.6828094</v>
      </c>
      <c r="BV299" s="2">
        <v>112.1263244</v>
      </c>
      <c r="BW299" s="2">
        <v>112.7275008</v>
      </c>
      <c r="BX299" s="2">
        <v>114.3965017</v>
      </c>
      <c r="BY299" s="2">
        <v>113.25786429999999</v>
      </c>
      <c r="BZ299" s="2">
        <v>114.9890614</v>
      </c>
      <c r="CA299" s="2">
        <v>116.938956</v>
      </c>
      <c r="CB299" s="2">
        <v>119.8150906</v>
      </c>
      <c r="CC299" s="2">
        <v>115.7250781</v>
      </c>
      <c r="CD299" s="2">
        <v>117.3830148</v>
      </c>
      <c r="CE299" s="2">
        <v>114.05367029999999</v>
      </c>
      <c r="CF299" s="2">
        <v>115.3349494</v>
      </c>
      <c r="CG299" s="2">
        <v>116.5139824</v>
      </c>
      <c r="CH299" s="2">
        <v>115.486653</v>
      </c>
      <c r="CI299" s="2">
        <v>115.9320744</v>
      </c>
      <c r="CJ299" s="2">
        <v>114.726249</v>
      </c>
      <c r="CK299" s="2">
        <v>114.7549503</v>
      </c>
      <c r="CL299" s="2">
        <v>111.3960986</v>
      </c>
      <c r="CM299" s="2">
        <v>114.8495685</v>
      </c>
      <c r="CN299" s="2">
        <v>115.6671264</v>
      </c>
      <c r="CO299" s="2">
        <v>111.2790073</v>
      </c>
      <c r="CP299" s="2">
        <v>113.48210400000001</v>
      </c>
      <c r="CQ299" s="2">
        <v>114.6848731</v>
      </c>
      <c r="CR299" s="2">
        <v>116.3798685</v>
      </c>
      <c r="CS299" s="2">
        <v>110.3922968</v>
      </c>
      <c r="CT299" s="2">
        <v>112.09459099999999</v>
      </c>
      <c r="CU299" s="2">
        <v>114.43742210000001</v>
      </c>
      <c r="CV299" s="2">
        <v>110.2241674</v>
      </c>
      <c r="CW299" s="2">
        <v>110.4700982</v>
      </c>
      <c r="CX299" s="2">
        <v>109.3514131</v>
      </c>
    </row>
    <row r="300" spans="1:102" x14ac:dyDescent="0.35">
      <c r="BC300" s="2">
        <v>114.3267531</v>
      </c>
      <c r="BD300" s="2">
        <v>118.0175074</v>
      </c>
      <c r="BE300" s="2">
        <v>112.51213610000001</v>
      </c>
      <c r="BF300" s="2">
        <v>117.8817583</v>
      </c>
      <c r="BG300" s="2">
        <v>113.1548756</v>
      </c>
      <c r="BH300" s="2">
        <v>117.2585673</v>
      </c>
      <c r="BI300" s="2">
        <v>116.90783589999999</v>
      </c>
      <c r="BJ300" s="2">
        <v>112.58867789999999</v>
      </c>
      <c r="BK300" s="2">
        <v>114.9353323</v>
      </c>
      <c r="BL300" s="2">
        <v>117.9134749</v>
      </c>
      <c r="BM300" s="2">
        <v>114.107399</v>
      </c>
      <c r="BN300" s="2">
        <v>114.02690029999999</v>
      </c>
      <c r="BO300" s="2">
        <v>107.7799309</v>
      </c>
      <c r="BP300" s="2">
        <v>114.8773362</v>
      </c>
      <c r="BQ300" s="2">
        <v>110.9552079</v>
      </c>
      <c r="BR300" s="2">
        <v>117.22763980000001</v>
      </c>
      <c r="BS300" s="2">
        <v>112.19559580000001</v>
      </c>
      <c r="BT300" s="2">
        <v>113.84934680000001</v>
      </c>
      <c r="BU300" s="2">
        <v>117.0910775</v>
      </c>
      <c r="BV300" s="2">
        <v>109.9206911</v>
      </c>
      <c r="BW300" s="2">
        <v>115.6742615</v>
      </c>
      <c r="BX300" s="2">
        <v>109.9423089</v>
      </c>
      <c r="BY300" s="2">
        <v>112.8785525</v>
      </c>
      <c r="BZ300" s="2">
        <v>115.5153574</v>
      </c>
      <c r="CA300" s="2">
        <v>117.2585673</v>
      </c>
      <c r="CB300" s="2">
        <v>119.1231112</v>
      </c>
      <c r="CC300" s="2">
        <v>116.6646813</v>
      </c>
      <c r="CD300" s="2">
        <v>113.1192782</v>
      </c>
      <c r="CE300" s="2">
        <v>114.7131919</v>
      </c>
      <c r="CF300" s="2">
        <v>116.0289817</v>
      </c>
      <c r="CG300" s="2">
        <v>116.89268269999999</v>
      </c>
      <c r="CH300" s="2">
        <v>114.9750382</v>
      </c>
      <c r="CI300" s="2">
        <v>113.58048220000001</v>
      </c>
      <c r="CJ300" s="2">
        <v>119.22333399999999</v>
      </c>
      <c r="CK300" s="2">
        <v>113.56044199999999</v>
      </c>
      <c r="CL300" s="2">
        <v>108.9984267</v>
      </c>
      <c r="CM300" s="2">
        <v>113.3055452</v>
      </c>
      <c r="CN300" s="2">
        <v>114.4101259</v>
      </c>
      <c r="CO300" s="2">
        <v>109.8776045</v>
      </c>
      <c r="CP300" s="2">
        <v>116.3920535</v>
      </c>
      <c r="CQ300" s="2">
        <v>114.575059</v>
      </c>
      <c r="CR300" s="2">
        <v>111.91552969999999</v>
      </c>
      <c r="CS300" s="2">
        <v>112.40247530000001</v>
      </c>
      <c r="CT300" s="2">
        <v>112.14286389999999</v>
      </c>
      <c r="CU300" s="2">
        <v>112.414788</v>
      </c>
      <c r="CV300" s="2">
        <v>106.84395360000001</v>
      </c>
      <c r="CW300" s="2">
        <v>110.447805</v>
      </c>
      <c r="CX300" s="2">
        <v>109.480851</v>
      </c>
    </row>
    <row r="301" spans="1:102" x14ac:dyDescent="0.35">
      <c r="BC301" s="2">
        <v>115.529735</v>
      </c>
      <c r="BD301" s="2">
        <v>116.8323419</v>
      </c>
      <c r="BE301" s="2">
        <v>112.9039338</v>
      </c>
      <c r="BF301" s="2">
        <v>118.3848</v>
      </c>
      <c r="BG301" s="2">
        <v>115.7752538</v>
      </c>
      <c r="BH301" s="2">
        <v>116.1955624</v>
      </c>
      <c r="BI301" s="2">
        <v>117.1967856</v>
      </c>
      <c r="BJ301" s="2">
        <v>115.4207571</v>
      </c>
      <c r="BK301" s="2">
        <v>115.0171574</v>
      </c>
      <c r="BL301" s="2">
        <v>114.4101259</v>
      </c>
      <c r="BM301" s="2">
        <v>116.8019474</v>
      </c>
      <c r="BN301" s="2">
        <v>115.3583168</v>
      </c>
      <c r="BO301" s="2">
        <v>115.2073704</v>
      </c>
      <c r="BP301" s="2">
        <v>111.9516362</v>
      </c>
      <c r="BQ301" s="2">
        <v>111.0587821</v>
      </c>
      <c r="BR301" s="2">
        <v>117.2430944</v>
      </c>
      <c r="BS301" s="2">
        <v>114.22921580000001</v>
      </c>
      <c r="BT301" s="2">
        <v>113.4951222</v>
      </c>
      <c r="BU301" s="2">
        <v>118.934878</v>
      </c>
      <c r="BV301" s="2">
        <v>109.9639766</v>
      </c>
      <c r="BW301" s="2">
        <v>116.80204259999999</v>
      </c>
      <c r="BX301" s="2">
        <v>112.6012076</v>
      </c>
      <c r="BY301" s="2">
        <v>113.73797999999999</v>
      </c>
      <c r="BZ301" s="2">
        <v>117.97713469999999</v>
      </c>
      <c r="CA301" s="2">
        <v>118.20973530000001</v>
      </c>
      <c r="CB301" s="2">
        <v>115.7979045</v>
      </c>
      <c r="CC301" s="2">
        <v>117.6145073</v>
      </c>
      <c r="CD301" s="2">
        <v>110.3751632</v>
      </c>
      <c r="CE301" s="2">
        <v>114.2317498</v>
      </c>
      <c r="CF301" s="2">
        <v>115.2874133</v>
      </c>
      <c r="CG301" s="2">
        <v>115.3725094</v>
      </c>
      <c r="CH301" s="2">
        <v>112.66463299999999</v>
      </c>
      <c r="CI301" s="2">
        <v>112.6396249</v>
      </c>
      <c r="CJ301" s="2">
        <v>120.3272365</v>
      </c>
      <c r="CK301" s="2">
        <v>110.8161563</v>
      </c>
      <c r="CL301" s="2">
        <v>113.8308802</v>
      </c>
      <c r="CM301" s="2">
        <v>112.80322580000001</v>
      </c>
      <c r="CN301" s="2">
        <v>115.6526811</v>
      </c>
      <c r="CO301" s="2">
        <v>113.080752</v>
      </c>
      <c r="CP301" s="2">
        <v>116.35936150000001</v>
      </c>
      <c r="CQ301" s="2">
        <v>108.64699899999999</v>
      </c>
      <c r="CR301" s="2">
        <v>114.2452739</v>
      </c>
      <c r="CS301" s="2">
        <v>116.2436172</v>
      </c>
      <c r="CT301" s="2">
        <v>113.116502</v>
      </c>
      <c r="CU301" s="2">
        <v>111.0824939</v>
      </c>
      <c r="CV301" s="2">
        <v>110.3196217</v>
      </c>
      <c r="CW301" s="2">
        <v>112.22412129999999</v>
      </c>
      <c r="CX301" s="2">
        <v>112.7400081</v>
      </c>
    </row>
    <row r="302" spans="1:102" x14ac:dyDescent="0.35">
      <c r="BC302" s="2">
        <v>119.3757049</v>
      </c>
      <c r="BD302" s="2">
        <v>114.8773362</v>
      </c>
      <c r="BE302" s="2">
        <v>117.01565290000001</v>
      </c>
      <c r="BF302" s="2">
        <v>119.9179592</v>
      </c>
      <c r="BG302" s="2">
        <v>117.07734000000001</v>
      </c>
      <c r="BH302" s="2">
        <v>114.90724040000001</v>
      </c>
      <c r="BI302" s="2">
        <v>112.4123979</v>
      </c>
      <c r="BJ302" s="2">
        <v>114.8773362</v>
      </c>
      <c r="BK302" s="2">
        <v>114.29952950000001</v>
      </c>
      <c r="BL302" s="2">
        <v>113.85756379999999</v>
      </c>
      <c r="BM302" s="2">
        <v>115.8711642</v>
      </c>
      <c r="BN302" s="2">
        <v>114.2182415</v>
      </c>
      <c r="BO302" s="2">
        <v>116.9236712</v>
      </c>
      <c r="BP302" s="2">
        <v>115.4664319</v>
      </c>
      <c r="BQ302" s="2">
        <v>113.1967385</v>
      </c>
      <c r="BR302" s="2">
        <v>114.2428309</v>
      </c>
      <c r="BS302" s="2">
        <v>114.7131919</v>
      </c>
      <c r="BT302" s="2">
        <v>111.9094783</v>
      </c>
      <c r="BU302" s="2">
        <v>117.656702</v>
      </c>
      <c r="BV302" s="2">
        <v>111.3960986</v>
      </c>
      <c r="BW302" s="2">
        <v>114.29952950000001</v>
      </c>
      <c r="BX302" s="2">
        <v>118.33942399999999</v>
      </c>
      <c r="BY302" s="2">
        <v>112.1995866</v>
      </c>
      <c r="BZ302" s="2">
        <v>114.0769343</v>
      </c>
      <c r="CA302" s="2">
        <v>117.7199071</v>
      </c>
      <c r="CB302" s="2">
        <v>113.5007061</v>
      </c>
      <c r="CC302" s="2">
        <v>117.16820060000001</v>
      </c>
      <c r="CD302" s="2">
        <v>112.03118069999999</v>
      </c>
      <c r="CE302" s="2">
        <v>114.19127229999999</v>
      </c>
      <c r="CF302" s="2">
        <v>116.49498250000001</v>
      </c>
      <c r="CG302" s="2">
        <v>115.4207571</v>
      </c>
      <c r="CH302" s="2">
        <v>112.375236</v>
      </c>
      <c r="CI302" s="2">
        <v>113.7512048</v>
      </c>
      <c r="CJ302" s="2">
        <v>117.4417352</v>
      </c>
      <c r="CK302" s="2">
        <v>116.9849194</v>
      </c>
      <c r="CL302" s="2">
        <v>117.6145073</v>
      </c>
      <c r="CM302" s="2">
        <v>114.50528060000001</v>
      </c>
      <c r="CN302" s="2">
        <v>116.3622258</v>
      </c>
      <c r="CO302" s="2">
        <v>112.47462470000001</v>
      </c>
      <c r="CP302" s="2">
        <v>113.0935791</v>
      </c>
      <c r="CQ302" s="2">
        <v>109.03961820000001</v>
      </c>
      <c r="CR302" s="2">
        <v>114.7955335</v>
      </c>
      <c r="CS302" s="2">
        <v>116.5740476</v>
      </c>
      <c r="CT302" s="2">
        <v>115.29227280000001</v>
      </c>
      <c r="CU302" s="2">
        <v>109.68453460000001</v>
      </c>
      <c r="CV302" s="2">
        <v>111.5947764</v>
      </c>
      <c r="CW302" s="2">
        <v>112.6766947</v>
      </c>
      <c r="CX302" s="2">
        <v>112.626311</v>
      </c>
    </row>
    <row r="303" spans="1:102" x14ac:dyDescent="0.35">
      <c r="BC303" s="2">
        <v>115.9797566</v>
      </c>
      <c r="BD303" s="2">
        <v>114.1478613</v>
      </c>
      <c r="BE303" s="2">
        <v>120.5806427</v>
      </c>
      <c r="BF303" s="2">
        <v>118.2185826</v>
      </c>
      <c r="BG303" s="2">
        <v>115.6672221</v>
      </c>
      <c r="BH303" s="2">
        <v>116.3413884</v>
      </c>
      <c r="BI303" s="2">
        <v>114.43629129999999</v>
      </c>
      <c r="BJ303" s="2">
        <v>112.1586373</v>
      </c>
      <c r="BK303" s="2">
        <v>117.1393222</v>
      </c>
      <c r="BL303" s="2">
        <v>117.2016017</v>
      </c>
      <c r="BM303" s="2">
        <v>117.7154103</v>
      </c>
      <c r="BN303" s="2">
        <v>112.87957780000001</v>
      </c>
      <c r="BO303" s="2">
        <v>115.9300865</v>
      </c>
      <c r="BP303" s="2">
        <v>117.62521219999999</v>
      </c>
      <c r="BQ303" s="2">
        <v>114.6581224</v>
      </c>
      <c r="BR303" s="2">
        <v>110.16126079999999</v>
      </c>
      <c r="BS303" s="2">
        <v>116.4496135</v>
      </c>
      <c r="BT303" s="2">
        <v>115.14441429999999</v>
      </c>
      <c r="BU303" s="2">
        <v>116.1130276</v>
      </c>
      <c r="BV303" s="2">
        <v>114.49145</v>
      </c>
      <c r="BW303" s="2">
        <v>110.99991129999999</v>
      </c>
      <c r="BX303" s="2">
        <v>117.8725458</v>
      </c>
      <c r="BY303" s="2">
        <v>111.7025933</v>
      </c>
      <c r="BZ303" s="2">
        <v>113.4192084</v>
      </c>
      <c r="CA303" s="2">
        <v>114.99171629999999</v>
      </c>
      <c r="CB303" s="2">
        <v>112.19559580000001</v>
      </c>
      <c r="CC303" s="2">
        <v>114.1311498</v>
      </c>
      <c r="CD303" s="2">
        <v>118.1460354</v>
      </c>
      <c r="CE303" s="2">
        <v>111.51456159999999</v>
      </c>
      <c r="CF303" s="2">
        <v>114.199281</v>
      </c>
      <c r="CG303" s="2">
        <v>116.1130276</v>
      </c>
      <c r="CH303" s="2">
        <v>112.4871138</v>
      </c>
      <c r="CI303" s="2">
        <v>112.53721710000001</v>
      </c>
      <c r="CJ303" s="2">
        <v>113.59296380000001</v>
      </c>
      <c r="CK303" s="2">
        <v>117.0169109</v>
      </c>
      <c r="CL303" s="2">
        <v>116.28127840000001</v>
      </c>
      <c r="CM303" s="2">
        <v>117.5244452</v>
      </c>
      <c r="CN303" s="2">
        <v>115.25418139999999</v>
      </c>
      <c r="CO303" s="2">
        <v>114.0461231</v>
      </c>
      <c r="CP303" s="2">
        <v>111.8491581</v>
      </c>
      <c r="CQ303" s="2">
        <v>115.9300865</v>
      </c>
      <c r="CR303" s="2">
        <v>111.6067001</v>
      </c>
      <c r="CS303" s="2">
        <v>116.8629998</v>
      </c>
      <c r="CT303" s="2">
        <v>118.934878</v>
      </c>
      <c r="CU303" s="2">
        <v>113.9111199</v>
      </c>
      <c r="CV303" s="2">
        <v>109.0021552</v>
      </c>
      <c r="CW303" s="2">
        <v>112.3197364</v>
      </c>
      <c r="CX303" s="2">
        <v>112.7273156</v>
      </c>
    </row>
    <row r="304" spans="1:102" x14ac:dyDescent="0.35">
      <c r="BC304" s="2">
        <v>112.6381337</v>
      </c>
      <c r="BD304" s="2">
        <v>112.2947911</v>
      </c>
      <c r="BE304" s="2">
        <v>117.9507358</v>
      </c>
      <c r="BF304" s="2">
        <v>109.8574076</v>
      </c>
      <c r="BG304" s="2">
        <v>113.87937359999999</v>
      </c>
      <c r="BH304" s="2">
        <v>116.004136</v>
      </c>
      <c r="BI304" s="2">
        <v>117.2016017</v>
      </c>
      <c r="BJ304" s="2">
        <v>113.9063618</v>
      </c>
      <c r="BK304" s="2">
        <v>114.88111910000001</v>
      </c>
      <c r="BL304" s="2">
        <v>116.20267320000001</v>
      </c>
      <c r="BM304" s="2">
        <v>116.0139123</v>
      </c>
      <c r="BN304" s="2">
        <v>109.8247484</v>
      </c>
      <c r="BO304" s="2">
        <v>114.2678179</v>
      </c>
      <c r="BP304" s="2">
        <v>115.91532960000001</v>
      </c>
      <c r="BQ304" s="2">
        <v>113.6260503</v>
      </c>
      <c r="BR304" s="2">
        <v>110.20566549999999</v>
      </c>
      <c r="BS304" s="2">
        <v>113.4324349</v>
      </c>
      <c r="BT304" s="2">
        <v>113.87937359999999</v>
      </c>
      <c r="BU304" s="2">
        <v>109.7487094</v>
      </c>
      <c r="BV304" s="2">
        <v>114.05971169999999</v>
      </c>
      <c r="BW304" s="2">
        <v>108.3741837</v>
      </c>
      <c r="BX304" s="2">
        <v>114.0769343</v>
      </c>
      <c r="BY304" s="2">
        <v>114.3523335</v>
      </c>
      <c r="BZ304" s="2">
        <v>113.8472641</v>
      </c>
      <c r="CA304" s="2">
        <v>112.2039836</v>
      </c>
      <c r="CB304" s="2">
        <v>111.8547114</v>
      </c>
      <c r="CC304" s="2">
        <v>110.1645188</v>
      </c>
      <c r="CD304" s="2">
        <v>119.4089549</v>
      </c>
      <c r="CE304" s="2">
        <v>109.65026949999999</v>
      </c>
      <c r="CF304" s="2">
        <v>113.9334143</v>
      </c>
      <c r="CG304" s="2">
        <v>114.28157419999999</v>
      </c>
      <c r="CH304" s="2">
        <v>109.7489858</v>
      </c>
      <c r="CI304" s="2">
        <v>112.4099724</v>
      </c>
      <c r="CJ304" s="2">
        <v>110.29510089999999</v>
      </c>
      <c r="CK304" s="2">
        <v>114.2240424</v>
      </c>
      <c r="CL304" s="2">
        <v>111.8911595</v>
      </c>
      <c r="CM304" s="2">
        <v>116.51014170000001</v>
      </c>
      <c r="CN304" s="2">
        <v>116.4044068</v>
      </c>
      <c r="CO304" s="2">
        <v>116.7248819</v>
      </c>
      <c r="CP304" s="2">
        <v>110.60494749999999</v>
      </c>
      <c r="CQ304" s="2">
        <v>117.63550619999999</v>
      </c>
      <c r="CR304" s="2">
        <v>109.59618380000001</v>
      </c>
      <c r="CS304" s="2">
        <v>114.0904642</v>
      </c>
      <c r="CT304" s="2">
        <v>114.57487089999999</v>
      </c>
      <c r="CU304" s="2">
        <v>113.45359190000001</v>
      </c>
      <c r="CV304" s="2">
        <v>108.1924021</v>
      </c>
      <c r="CW304" s="2">
        <v>112.2699046</v>
      </c>
      <c r="CX304" s="2">
        <v>115.9448611</v>
      </c>
    </row>
    <row r="305" spans="55:102" x14ac:dyDescent="0.35">
      <c r="BC305" s="2">
        <v>116.58473410000001</v>
      </c>
      <c r="BD305" s="2">
        <v>114.86886579999999</v>
      </c>
      <c r="BE305" s="2">
        <v>117.5335329</v>
      </c>
      <c r="BF305" s="2">
        <v>110.447897</v>
      </c>
      <c r="BG305" s="2">
        <v>112.9580904</v>
      </c>
      <c r="BH305" s="2">
        <v>110.2205445</v>
      </c>
      <c r="BI305" s="2">
        <v>115.2487907</v>
      </c>
      <c r="BJ305" s="2">
        <v>113.3533109</v>
      </c>
      <c r="BK305" s="2">
        <v>114.7419684</v>
      </c>
      <c r="BL305" s="2">
        <v>113.15110749999999</v>
      </c>
      <c r="BM305" s="2">
        <v>114.5604776</v>
      </c>
      <c r="BN305" s="2">
        <v>113.1091414</v>
      </c>
      <c r="BO305" s="2">
        <v>116.49498250000001</v>
      </c>
      <c r="BP305" s="2">
        <v>114.18562249999999</v>
      </c>
      <c r="BQ305" s="2">
        <v>116.2744213</v>
      </c>
      <c r="BR305" s="2">
        <v>111.7679073</v>
      </c>
      <c r="BS305" s="2">
        <v>112.341779</v>
      </c>
      <c r="BT305" s="2">
        <v>113.19045300000001</v>
      </c>
      <c r="BU305" s="2">
        <v>109.3902118</v>
      </c>
      <c r="BV305" s="2">
        <v>112.382358</v>
      </c>
      <c r="BW305" s="2">
        <v>109.97814270000001</v>
      </c>
      <c r="BX305" s="2">
        <v>113.5860157</v>
      </c>
      <c r="BY305" s="2">
        <v>118.673923</v>
      </c>
      <c r="BZ305" s="2">
        <v>116.662738</v>
      </c>
      <c r="CA305" s="2">
        <v>114.19649029999999</v>
      </c>
      <c r="CB305" s="2">
        <v>111.8481324</v>
      </c>
      <c r="CC305" s="2">
        <v>107.5175639</v>
      </c>
      <c r="CD305" s="2">
        <v>116.51014170000001</v>
      </c>
      <c r="CE305" s="2">
        <v>112.10014959999999</v>
      </c>
      <c r="CF305" s="2">
        <v>112.6762236</v>
      </c>
      <c r="CG305" s="2">
        <v>113.2393758</v>
      </c>
      <c r="CH305" s="2">
        <v>114.05971169999999</v>
      </c>
      <c r="CI305" s="2">
        <v>116.0636952</v>
      </c>
      <c r="CJ305" s="2">
        <v>111.0103871</v>
      </c>
      <c r="CK305" s="2">
        <v>116.5693873</v>
      </c>
      <c r="CL305" s="2">
        <v>111.9889854</v>
      </c>
      <c r="CM305" s="2">
        <v>114.2102581</v>
      </c>
      <c r="CN305" s="2">
        <v>114.7006454</v>
      </c>
      <c r="CO305" s="2">
        <v>113.3050745</v>
      </c>
      <c r="CP305" s="2">
        <v>110.493275</v>
      </c>
      <c r="CQ305" s="2">
        <v>116.55572840000001</v>
      </c>
      <c r="CR305" s="2">
        <v>111.6948812</v>
      </c>
      <c r="CS305" s="2">
        <v>110.60058909999999</v>
      </c>
      <c r="CT305" s="2">
        <v>113.9334143</v>
      </c>
      <c r="CU305" s="2">
        <v>113.21320540000001</v>
      </c>
      <c r="CV305" s="2">
        <v>110.2205445</v>
      </c>
      <c r="CW305" s="2">
        <v>117.1413738</v>
      </c>
      <c r="CX305" s="2">
        <v>116.35352330000001</v>
      </c>
    </row>
    <row r="306" spans="55:102" x14ac:dyDescent="0.35">
      <c r="BC306" s="2">
        <v>118.5473614</v>
      </c>
      <c r="BD306" s="2">
        <v>113.19045300000001</v>
      </c>
      <c r="BE306" s="2">
        <v>119.1485437</v>
      </c>
      <c r="BF306" s="2">
        <v>116.9725097</v>
      </c>
      <c r="BG306" s="2">
        <v>117.82809020000001</v>
      </c>
      <c r="BH306" s="2">
        <v>108.5971711</v>
      </c>
      <c r="BI306" s="2">
        <v>114.17981519999999</v>
      </c>
      <c r="BJ306" s="2">
        <v>114.16900390000001</v>
      </c>
      <c r="BK306" s="2">
        <v>117.9507358</v>
      </c>
      <c r="BL306" s="2">
        <v>113.4110101</v>
      </c>
      <c r="BM306" s="2">
        <v>119.1485437</v>
      </c>
      <c r="BN306" s="2">
        <v>113.99193</v>
      </c>
      <c r="BO306" s="2">
        <v>115.0657648</v>
      </c>
      <c r="BP306" s="2">
        <v>111.1047921</v>
      </c>
      <c r="BQ306" s="2">
        <v>115.9486799</v>
      </c>
      <c r="BR306" s="2">
        <v>114.1245995</v>
      </c>
      <c r="BS306" s="2">
        <v>113.9515502</v>
      </c>
      <c r="BT306" s="2">
        <v>112.8816746</v>
      </c>
      <c r="BU306" s="2">
        <v>117.4813377</v>
      </c>
      <c r="BV306" s="2">
        <v>113.887945</v>
      </c>
      <c r="BW306" s="2">
        <v>112.0382456</v>
      </c>
      <c r="BX306" s="2">
        <v>114.42004439999999</v>
      </c>
      <c r="BY306" s="2">
        <v>116.4296322</v>
      </c>
      <c r="BZ306" s="2">
        <v>116.3080777</v>
      </c>
      <c r="CA306" s="2">
        <v>114.61661549999999</v>
      </c>
      <c r="CB306" s="2">
        <v>113.8283878</v>
      </c>
      <c r="CC306" s="2">
        <v>108.4042544</v>
      </c>
      <c r="CD306" s="2">
        <v>114.5464851</v>
      </c>
      <c r="CE306" s="2">
        <v>112.6501475</v>
      </c>
      <c r="CF306" s="2">
        <v>109.2802137</v>
      </c>
      <c r="CG306" s="2">
        <v>110.95206930000001</v>
      </c>
      <c r="CH306" s="2">
        <v>115.4612802</v>
      </c>
      <c r="CI306" s="2">
        <v>114.8405485</v>
      </c>
      <c r="CJ306" s="2">
        <v>114.4479377</v>
      </c>
      <c r="CK306" s="2">
        <v>116.04877860000001</v>
      </c>
      <c r="CL306" s="2">
        <v>114.27934500000001</v>
      </c>
      <c r="CM306" s="2">
        <v>114.29321210000001</v>
      </c>
      <c r="CN306" s="2">
        <v>115.04020319999999</v>
      </c>
      <c r="CO306" s="2">
        <v>110.9504621</v>
      </c>
      <c r="CP306" s="2">
        <v>110.7847764</v>
      </c>
      <c r="CQ306" s="2">
        <v>115.0657648</v>
      </c>
      <c r="CR306" s="2">
        <v>113.6260503</v>
      </c>
      <c r="CS306" s="2">
        <v>113.6126896</v>
      </c>
      <c r="CT306" s="2">
        <v>113.38443119999999</v>
      </c>
      <c r="CU306" s="2">
        <v>111.2107884</v>
      </c>
      <c r="CV306" s="2">
        <v>109.3333769</v>
      </c>
      <c r="CW306" s="2">
        <v>115.5491572</v>
      </c>
      <c r="CX306" s="2">
        <v>116.3964459</v>
      </c>
    </row>
    <row r="307" spans="55:102" x14ac:dyDescent="0.35">
      <c r="BC307" s="2">
        <v>116.4776938</v>
      </c>
      <c r="BD307" s="2">
        <v>114.27934500000001</v>
      </c>
      <c r="BE307" s="2">
        <v>116.77065349999999</v>
      </c>
      <c r="BF307" s="2">
        <v>116.9568925</v>
      </c>
      <c r="BG307" s="2">
        <v>121.3197152</v>
      </c>
      <c r="BH307" s="2">
        <v>112.4813918</v>
      </c>
      <c r="BI307" s="2">
        <v>115.3262276</v>
      </c>
      <c r="BJ307" s="2">
        <v>120.2620017</v>
      </c>
      <c r="BK307" s="2">
        <v>118.8708628</v>
      </c>
      <c r="BL307" s="2">
        <v>114.3070958</v>
      </c>
      <c r="BM307" s="2">
        <v>118.7864592</v>
      </c>
      <c r="BN307" s="2">
        <v>113.35791589999999</v>
      </c>
      <c r="BO307" s="2">
        <v>112.6752601</v>
      </c>
      <c r="BP307" s="2">
        <v>115.4321285</v>
      </c>
      <c r="BQ307" s="2">
        <v>112.5852632</v>
      </c>
      <c r="BR307" s="2">
        <v>116.46020470000001</v>
      </c>
      <c r="BS307" s="2">
        <v>114.4609251</v>
      </c>
      <c r="BT307" s="2">
        <v>112.3670269</v>
      </c>
      <c r="BU307" s="2">
        <v>121.0903411</v>
      </c>
      <c r="BV307" s="2">
        <v>116.47551869999999</v>
      </c>
      <c r="BW307" s="2">
        <v>111.3284657</v>
      </c>
      <c r="BX307" s="2">
        <v>114.68716790000001</v>
      </c>
      <c r="BY307" s="2">
        <v>113.6327366</v>
      </c>
      <c r="BZ307" s="2">
        <v>116.21385069999999</v>
      </c>
      <c r="CA307" s="2">
        <v>112.5469233</v>
      </c>
      <c r="CB307" s="2">
        <v>115.0545932</v>
      </c>
      <c r="CC307" s="2">
        <v>114.7439164</v>
      </c>
      <c r="CD307" s="2">
        <v>115.4321285</v>
      </c>
      <c r="CE307" s="2">
        <v>112.6365976</v>
      </c>
      <c r="CF307" s="2">
        <v>114.7439164</v>
      </c>
      <c r="CG307" s="2">
        <v>111.08082400000001</v>
      </c>
      <c r="CH307" s="2">
        <v>113.11190240000001</v>
      </c>
      <c r="CI307" s="2">
        <v>113.8743685</v>
      </c>
      <c r="CJ307" s="2">
        <v>114.3767655</v>
      </c>
      <c r="CK307" s="2">
        <v>116.0588846</v>
      </c>
      <c r="CL307" s="2">
        <v>114.70132940000001</v>
      </c>
      <c r="CM307" s="2">
        <v>112.8946457</v>
      </c>
      <c r="CN307" s="2">
        <v>118.6643304</v>
      </c>
      <c r="CO307" s="2">
        <v>113.2960662</v>
      </c>
      <c r="CP307" s="2">
        <v>115.0545932</v>
      </c>
      <c r="CQ307" s="2">
        <v>114.3488474</v>
      </c>
      <c r="CR307" s="2">
        <v>115.7189803</v>
      </c>
      <c r="CS307" s="2">
        <v>118.0647202</v>
      </c>
      <c r="CT307" s="2">
        <v>113.5121254</v>
      </c>
      <c r="CU307" s="2">
        <v>110.962191</v>
      </c>
      <c r="CV307" s="2">
        <v>110.1645188</v>
      </c>
      <c r="CW307" s="2">
        <v>113.53881579999999</v>
      </c>
      <c r="CX307" s="2">
        <v>117.02078229999999</v>
      </c>
    </row>
    <row r="308" spans="55:102" x14ac:dyDescent="0.35">
      <c r="BC308" s="2">
        <v>115.6304688</v>
      </c>
      <c r="BD308" s="2">
        <v>115.1952902</v>
      </c>
      <c r="BE308" s="2">
        <v>113.10156790000001</v>
      </c>
      <c r="BF308" s="2">
        <v>114.27934500000001</v>
      </c>
      <c r="BG308" s="2">
        <v>119.89271890000001</v>
      </c>
      <c r="BH308" s="2">
        <v>116.9107521</v>
      </c>
      <c r="BI308" s="2">
        <v>116.03890989999999</v>
      </c>
      <c r="BJ308" s="2">
        <v>118.9526029</v>
      </c>
      <c r="BK308" s="2">
        <v>117.05088069999999</v>
      </c>
      <c r="BL308" s="2">
        <v>113.9377994</v>
      </c>
      <c r="BM308" s="2">
        <v>114.5460939</v>
      </c>
      <c r="BN308" s="2">
        <v>117.8183543</v>
      </c>
      <c r="BO308" s="2">
        <v>113.87790870000001</v>
      </c>
      <c r="BP308" s="2">
        <v>119.1827236</v>
      </c>
      <c r="BQ308" s="2">
        <v>114.14901949999999</v>
      </c>
      <c r="BR308" s="2">
        <v>121.8760048</v>
      </c>
      <c r="BS308" s="2">
        <v>118.9387581</v>
      </c>
      <c r="BT308" s="2">
        <v>112.0953377</v>
      </c>
      <c r="BU308" s="2">
        <v>117.505976</v>
      </c>
      <c r="BV308" s="2">
        <v>116.58473410000001</v>
      </c>
      <c r="BW308" s="2">
        <v>110.2093129</v>
      </c>
      <c r="BX308" s="2">
        <v>113.11470509999999</v>
      </c>
      <c r="BY308" s="2">
        <v>115.28242349999999</v>
      </c>
      <c r="BZ308" s="2">
        <v>117.3144808</v>
      </c>
      <c r="CA308" s="2">
        <v>115.0690006</v>
      </c>
      <c r="CB308" s="2">
        <v>116.28621080000001</v>
      </c>
      <c r="CC308" s="2">
        <v>115.9581732</v>
      </c>
      <c r="CD308" s="2">
        <v>116.3048167</v>
      </c>
      <c r="CE308" s="2">
        <v>116.0842718</v>
      </c>
      <c r="CF308" s="2">
        <v>119.4591989</v>
      </c>
      <c r="CG308" s="2">
        <v>114.1907913</v>
      </c>
      <c r="CH308" s="2">
        <v>113.61927110000001</v>
      </c>
      <c r="CI308" s="2">
        <v>113.127858</v>
      </c>
      <c r="CJ308" s="2">
        <v>112.0527214</v>
      </c>
      <c r="CK308" s="2">
        <v>115.5558133</v>
      </c>
      <c r="CL308" s="2">
        <v>116.7547821</v>
      </c>
      <c r="CM308" s="2">
        <v>112.2376397</v>
      </c>
      <c r="CN308" s="2">
        <v>117.7432901</v>
      </c>
      <c r="CO308" s="2">
        <v>113.3893123</v>
      </c>
      <c r="CP308" s="2">
        <v>116.92641329999999</v>
      </c>
      <c r="CQ308" s="2">
        <v>117.9907311</v>
      </c>
      <c r="CR308" s="2">
        <v>119.6164014</v>
      </c>
      <c r="CS308" s="2">
        <v>118.765388</v>
      </c>
      <c r="CT308" s="2">
        <v>117.346203</v>
      </c>
      <c r="CU308" s="2">
        <v>114.305027</v>
      </c>
      <c r="CV308" s="2">
        <v>112.1203837</v>
      </c>
      <c r="CW308" s="2">
        <v>113.0753407</v>
      </c>
      <c r="CX308" s="2">
        <v>118.9526029</v>
      </c>
    </row>
    <row r="309" spans="55:102" x14ac:dyDescent="0.35">
      <c r="BC309" s="2">
        <v>112.8306238</v>
      </c>
      <c r="BD309" s="2">
        <v>116.2709266</v>
      </c>
      <c r="BE309" s="2">
        <v>111.8346767</v>
      </c>
      <c r="BF309" s="2">
        <v>114.8726072</v>
      </c>
      <c r="BG309" s="2">
        <v>115.1558112</v>
      </c>
      <c r="BH309" s="2">
        <v>116.3964459</v>
      </c>
      <c r="BI309" s="2">
        <v>118.9526029</v>
      </c>
      <c r="BJ309" s="2">
        <v>116.0338799</v>
      </c>
      <c r="BK309" s="2">
        <v>116.3964459</v>
      </c>
      <c r="BL309" s="2">
        <v>117.7657098</v>
      </c>
      <c r="BM309" s="2">
        <v>117.1614032</v>
      </c>
      <c r="BN309" s="2">
        <v>117.4781289</v>
      </c>
      <c r="BO309" s="2">
        <v>120.41155000000001</v>
      </c>
      <c r="BP309" s="2">
        <v>120.1987785</v>
      </c>
      <c r="BQ309" s="2">
        <v>114.6735178</v>
      </c>
      <c r="BR309" s="2">
        <v>117.83461819999999</v>
      </c>
      <c r="BS309" s="2">
        <v>118.77809809999999</v>
      </c>
      <c r="BT309" s="2">
        <v>111.9031471</v>
      </c>
      <c r="BU309" s="2">
        <v>115.54765740000001</v>
      </c>
      <c r="BV309" s="2">
        <v>116.8482972</v>
      </c>
      <c r="BW309" s="2">
        <v>110.9016774</v>
      </c>
      <c r="BX309" s="2">
        <v>110.7584009</v>
      </c>
      <c r="BY309" s="2">
        <v>120.0339967</v>
      </c>
      <c r="BZ309" s="2">
        <v>119.75587090000001</v>
      </c>
      <c r="CA309" s="2">
        <v>114.8152382</v>
      </c>
      <c r="CB309" s="2">
        <v>117.9895039</v>
      </c>
      <c r="CC309" s="2">
        <v>113.40269739999999</v>
      </c>
      <c r="CD309" s="2">
        <v>118.262396</v>
      </c>
      <c r="CE309" s="2">
        <v>115.47339770000001</v>
      </c>
      <c r="CF309" s="2">
        <v>116.94290340000001</v>
      </c>
      <c r="CG309" s="2">
        <v>114.18788139999999</v>
      </c>
      <c r="CH309" s="2">
        <v>116.30151360000001</v>
      </c>
      <c r="CI309" s="2">
        <v>113.33593279999999</v>
      </c>
      <c r="CJ309" s="2">
        <v>111.33281460000001</v>
      </c>
      <c r="CK309" s="2">
        <v>113.4698654</v>
      </c>
      <c r="CL309" s="2">
        <v>116.1602439</v>
      </c>
      <c r="CM309" s="2">
        <v>110.24705779999999</v>
      </c>
      <c r="CN309" s="2">
        <v>113.76241450000001</v>
      </c>
      <c r="CO309" s="2">
        <v>118.2790002</v>
      </c>
      <c r="CP309" s="2">
        <v>115.2140362</v>
      </c>
      <c r="CQ309" s="2">
        <v>116.094779</v>
      </c>
      <c r="CR309" s="2">
        <v>123.19209619999999</v>
      </c>
      <c r="CS309" s="2">
        <v>116.86418430000001</v>
      </c>
      <c r="CT309" s="2">
        <v>112.7660166</v>
      </c>
      <c r="CU309" s="2">
        <v>113.3807939</v>
      </c>
      <c r="CV309" s="2">
        <v>114.94471110000001</v>
      </c>
      <c r="CW309" s="2">
        <v>109.6820216</v>
      </c>
      <c r="CX309" s="2">
        <v>118.3556219</v>
      </c>
    </row>
    <row r="310" spans="55:102" x14ac:dyDescent="0.35">
      <c r="BC310" s="2">
        <v>110.20538019999999</v>
      </c>
      <c r="BD310" s="2">
        <v>116.3629119</v>
      </c>
      <c r="BE310" s="2">
        <v>112.115683</v>
      </c>
      <c r="BF310" s="2">
        <v>118.41257040000001</v>
      </c>
      <c r="BG310" s="2">
        <v>110.471036</v>
      </c>
      <c r="BH310" s="2">
        <v>116.7703539</v>
      </c>
      <c r="BI310" s="2">
        <v>119.5116467</v>
      </c>
      <c r="BJ310" s="2">
        <v>115.072282</v>
      </c>
      <c r="BK310" s="2">
        <v>116.0187016</v>
      </c>
      <c r="BL310" s="2">
        <v>115.57748839999999</v>
      </c>
      <c r="BM310" s="2">
        <v>119.9482021</v>
      </c>
      <c r="BN310" s="2">
        <v>116.78574209999999</v>
      </c>
      <c r="BO310" s="2">
        <v>119.2310655</v>
      </c>
      <c r="BP310" s="2">
        <v>118.7909751</v>
      </c>
      <c r="BQ310" s="2">
        <v>112.40501190000001</v>
      </c>
      <c r="BR310" s="2">
        <v>113.05151669999999</v>
      </c>
      <c r="BS310" s="2">
        <v>113.5238927</v>
      </c>
      <c r="BT310" s="2">
        <v>112.13292920000001</v>
      </c>
      <c r="BU310" s="2">
        <v>116.0642922</v>
      </c>
      <c r="BV310" s="2">
        <v>116.1450124</v>
      </c>
      <c r="BW310" s="2">
        <v>112.6752601</v>
      </c>
      <c r="BX310" s="2">
        <v>113.1706648</v>
      </c>
      <c r="BY310" s="2">
        <v>117.26993880000001</v>
      </c>
      <c r="BZ310" s="2">
        <v>122.0591941</v>
      </c>
      <c r="CA310" s="2">
        <v>116.3783083</v>
      </c>
      <c r="CB310" s="2">
        <v>116.4866128</v>
      </c>
      <c r="CC310" s="2">
        <v>110.6885387</v>
      </c>
      <c r="CD310" s="2">
        <v>118.5867829</v>
      </c>
      <c r="CE310" s="2">
        <v>115.8467287</v>
      </c>
      <c r="CF310" s="2">
        <v>118.7055265</v>
      </c>
      <c r="CG310" s="2">
        <v>114.27479219999999</v>
      </c>
      <c r="CH310" s="2">
        <v>118.0148404</v>
      </c>
      <c r="CI310" s="2">
        <v>111.8346767</v>
      </c>
      <c r="CJ310" s="2">
        <v>113.4077581</v>
      </c>
      <c r="CK310" s="2">
        <v>114.6310888</v>
      </c>
      <c r="CL310" s="2">
        <v>116.0187016</v>
      </c>
      <c r="CM310" s="2">
        <v>114.65969149999999</v>
      </c>
      <c r="CN310" s="2">
        <v>112.2044698</v>
      </c>
      <c r="CO310" s="2">
        <v>117.7270365</v>
      </c>
      <c r="CP310" s="2">
        <v>111.57239749999999</v>
      </c>
      <c r="CQ310" s="2">
        <v>114.18788139999999</v>
      </c>
      <c r="CR310" s="2">
        <v>118.6036836</v>
      </c>
      <c r="CS310" s="2">
        <v>114.6877618</v>
      </c>
      <c r="CT310" s="2">
        <v>110.7081854</v>
      </c>
      <c r="CU310" s="2">
        <v>112.32293129999999</v>
      </c>
      <c r="CV310" s="2">
        <v>117.22763980000001</v>
      </c>
      <c r="CW310" s="2">
        <v>106.7960842</v>
      </c>
      <c r="CX310" s="2">
        <v>114.6168136</v>
      </c>
    </row>
    <row r="311" spans="55:102" x14ac:dyDescent="0.35">
      <c r="BC311" s="2">
        <v>113.6054264</v>
      </c>
      <c r="BD311" s="2">
        <v>117.256891</v>
      </c>
      <c r="BE311" s="2">
        <v>114.5310235</v>
      </c>
      <c r="BF311" s="2">
        <v>118.2885414</v>
      </c>
      <c r="BG311" s="2">
        <v>114.5173714</v>
      </c>
      <c r="BH311" s="2">
        <v>113.75465730000001</v>
      </c>
      <c r="BI311" s="2">
        <v>118.96974849999999</v>
      </c>
      <c r="BJ311" s="2">
        <v>116.0187016</v>
      </c>
      <c r="BK311" s="2">
        <v>116.05938860000001</v>
      </c>
      <c r="BL311" s="2">
        <v>110.7434161</v>
      </c>
      <c r="BM311" s="2">
        <v>117.94902380000001</v>
      </c>
      <c r="BN311" s="2">
        <v>118.5699031</v>
      </c>
      <c r="BO311" s="2">
        <v>116.927121</v>
      </c>
      <c r="BP311" s="2">
        <v>114.6310888</v>
      </c>
      <c r="BQ311" s="2">
        <v>112.86969259999999</v>
      </c>
      <c r="BR311" s="2">
        <v>116.7230904</v>
      </c>
      <c r="BS311" s="2">
        <v>115.63007159999999</v>
      </c>
      <c r="BT311" s="2">
        <v>116.6763024</v>
      </c>
      <c r="BU311" s="2">
        <v>116.1907626</v>
      </c>
      <c r="BV311" s="2">
        <v>112.80514719999999</v>
      </c>
      <c r="BW311" s="2">
        <v>113.4777363</v>
      </c>
      <c r="BX311" s="2">
        <v>115.7047834</v>
      </c>
      <c r="BY311" s="2">
        <v>114.8726072</v>
      </c>
      <c r="BZ311" s="2">
        <v>121.05373040000001</v>
      </c>
      <c r="CA311" s="2">
        <v>119.91775680000001</v>
      </c>
      <c r="CB311" s="2">
        <v>113.2642365</v>
      </c>
      <c r="CC311" s="2">
        <v>110.4825786</v>
      </c>
      <c r="CD311" s="2">
        <v>114.24672390000001</v>
      </c>
      <c r="CE311" s="2">
        <v>118.914957</v>
      </c>
      <c r="CF311" s="2">
        <v>117.7657098</v>
      </c>
      <c r="CG311" s="2">
        <v>115.3460817</v>
      </c>
      <c r="CH311" s="2">
        <v>118.91837510000001</v>
      </c>
      <c r="CI311" s="2">
        <v>116.7230904</v>
      </c>
      <c r="CJ311" s="2">
        <v>116.3783083</v>
      </c>
      <c r="CK311" s="2">
        <v>113.6190732</v>
      </c>
      <c r="CL311" s="2">
        <v>121.3227138</v>
      </c>
      <c r="CM311" s="2">
        <v>119.16173499999999</v>
      </c>
      <c r="CN311" s="2">
        <v>116.3290245</v>
      </c>
      <c r="CO311" s="2">
        <v>116.0842718</v>
      </c>
      <c r="CP311" s="2">
        <v>111.0557482</v>
      </c>
      <c r="CQ311" s="2">
        <v>111.6092775</v>
      </c>
      <c r="CR311" s="2">
        <v>116.00354179999999</v>
      </c>
      <c r="CS311" s="2">
        <v>113.79559209999999</v>
      </c>
      <c r="CT311" s="2">
        <v>113.30029209999999</v>
      </c>
      <c r="CU311" s="2">
        <v>112.2719281</v>
      </c>
      <c r="CV311" s="2">
        <v>116.21747670000001</v>
      </c>
      <c r="CW311" s="2">
        <v>109.8147369</v>
      </c>
      <c r="CX311" s="2">
        <v>113.6395247</v>
      </c>
    </row>
    <row r="312" spans="55:102" x14ac:dyDescent="0.35">
      <c r="BC312" s="2">
        <v>117.49870850000001</v>
      </c>
      <c r="BD312" s="2">
        <v>116.8956142</v>
      </c>
      <c r="BE312" s="2">
        <v>113.4754561</v>
      </c>
      <c r="BF312" s="2">
        <v>117.1338118</v>
      </c>
      <c r="BG312" s="2">
        <v>117.1636396</v>
      </c>
      <c r="BH312" s="2">
        <v>113.8366757</v>
      </c>
      <c r="BI312" s="2">
        <v>117.57534099999999</v>
      </c>
      <c r="BJ312" s="2">
        <v>120.2168439</v>
      </c>
      <c r="BK312" s="2">
        <v>118.2477681</v>
      </c>
      <c r="BL312" s="2">
        <v>110.8759561</v>
      </c>
      <c r="BM312" s="2">
        <v>112.32293129999999</v>
      </c>
      <c r="BN312" s="2">
        <v>119.4414481</v>
      </c>
      <c r="BO312" s="2">
        <v>119.1790355</v>
      </c>
      <c r="BP312" s="2">
        <v>115.51789909999999</v>
      </c>
      <c r="BQ312" s="2">
        <v>112.7400081</v>
      </c>
      <c r="BR312" s="2">
        <v>116.7230904</v>
      </c>
      <c r="BS312" s="2">
        <v>118.812186</v>
      </c>
      <c r="BT312" s="2">
        <v>117.808504</v>
      </c>
      <c r="BU312" s="2">
        <v>119.2153536</v>
      </c>
      <c r="BV312" s="2">
        <v>111.8843576</v>
      </c>
      <c r="BW312" s="2">
        <v>113.10156790000001</v>
      </c>
      <c r="BX312" s="2">
        <v>114.7592416</v>
      </c>
      <c r="BY312" s="2">
        <v>116.1253406</v>
      </c>
      <c r="BZ312" s="2">
        <v>117.51045329999999</v>
      </c>
      <c r="CA312" s="2">
        <v>113.2240371</v>
      </c>
      <c r="CB312" s="2">
        <v>114.94713900000001</v>
      </c>
      <c r="CC312" s="2">
        <v>112.5310379</v>
      </c>
      <c r="CD312" s="2">
        <v>116.8328312</v>
      </c>
      <c r="CE312" s="2">
        <v>121.01638010000001</v>
      </c>
      <c r="CF312" s="2">
        <v>114.1768505</v>
      </c>
      <c r="CG312" s="2">
        <v>114.6310888</v>
      </c>
      <c r="CH312" s="2">
        <v>120.58176829999999</v>
      </c>
      <c r="CI312" s="2">
        <v>118.41257040000001</v>
      </c>
      <c r="CJ312" s="2">
        <v>117.369184</v>
      </c>
      <c r="CK312" s="2">
        <v>113.02738739999999</v>
      </c>
      <c r="CL312" s="2">
        <v>120.9887968</v>
      </c>
      <c r="CM312" s="2">
        <v>114.5883152</v>
      </c>
      <c r="CN312" s="2">
        <v>115.0868103</v>
      </c>
      <c r="CO312" s="2">
        <v>118.59839340000001</v>
      </c>
      <c r="CP312" s="2">
        <v>113.6395247</v>
      </c>
      <c r="CQ312" s="2">
        <v>111.0080861</v>
      </c>
      <c r="CR312" s="2">
        <v>116.6284689</v>
      </c>
      <c r="CS312" s="2">
        <v>116.3783083</v>
      </c>
      <c r="CT312" s="2">
        <v>114.7305976</v>
      </c>
      <c r="CU312" s="2">
        <v>113.4077581</v>
      </c>
      <c r="CV312" s="2">
        <v>116.3754519</v>
      </c>
      <c r="CW312" s="2">
        <v>113.90548080000001</v>
      </c>
      <c r="CX312" s="2">
        <v>115.4586001</v>
      </c>
    </row>
    <row r="313" spans="55:102" x14ac:dyDescent="0.35">
      <c r="BC313" s="2">
        <v>116.24834009999999</v>
      </c>
      <c r="BD313" s="2">
        <v>114.3452628</v>
      </c>
      <c r="BE313" s="2">
        <v>111.33281460000001</v>
      </c>
      <c r="BF313" s="2">
        <v>117.7719366</v>
      </c>
      <c r="BG313" s="2">
        <v>116.5333145</v>
      </c>
      <c r="BH313" s="2">
        <v>115.420069</v>
      </c>
      <c r="BI313" s="2">
        <v>115.0609944</v>
      </c>
      <c r="BJ313" s="2">
        <v>118.0892717</v>
      </c>
      <c r="BK313" s="2">
        <v>119.88197220000001</v>
      </c>
      <c r="BL313" s="2">
        <v>111.1036399</v>
      </c>
      <c r="BM313" s="2">
        <v>110.38974260000001</v>
      </c>
      <c r="BN313" s="2">
        <v>118.19751530000001</v>
      </c>
      <c r="BO313" s="2">
        <v>117.03800529999999</v>
      </c>
      <c r="BP313" s="2">
        <v>115.90711690000001</v>
      </c>
      <c r="BQ313" s="2">
        <v>112.67476739999999</v>
      </c>
      <c r="BR313" s="2">
        <v>117.6677114</v>
      </c>
      <c r="BS313" s="2">
        <v>116.8487018</v>
      </c>
      <c r="BT313" s="2">
        <v>117.68399429999999</v>
      </c>
      <c r="BU313" s="2">
        <v>120.0729472</v>
      </c>
      <c r="BV313" s="2">
        <v>112.1790254</v>
      </c>
      <c r="BW313" s="2">
        <v>116.9587051</v>
      </c>
      <c r="BX313" s="2">
        <v>117.82485749999999</v>
      </c>
      <c r="BY313" s="2">
        <v>116.59585199999999</v>
      </c>
      <c r="BZ313" s="2">
        <v>112.14097409999999</v>
      </c>
      <c r="CA313" s="2">
        <v>111.4990354</v>
      </c>
      <c r="CB313" s="2">
        <v>115.5924314</v>
      </c>
      <c r="CC313" s="2">
        <v>119.6534108</v>
      </c>
      <c r="CD313" s="2">
        <v>117.40144549999999</v>
      </c>
      <c r="CE313" s="2">
        <v>120.9048876</v>
      </c>
      <c r="CF313" s="2">
        <v>115.0609944</v>
      </c>
      <c r="CG313" s="2">
        <v>113.5645854</v>
      </c>
      <c r="CH313" s="2">
        <v>123.19209619999999</v>
      </c>
      <c r="CI313" s="2">
        <v>116.61286800000001</v>
      </c>
      <c r="CJ313" s="2">
        <v>117.8314457</v>
      </c>
      <c r="CK313" s="2">
        <v>115.3513734</v>
      </c>
      <c r="CL313" s="2">
        <v>117.75544189999999</v>
      </c>
      <c r="CM313" s="2">
        <v>113.0141586</v>
      </c>
      <c r="CN313" s="2">
        <v>110.7081854</v>
      </c>
      <c r="CO313" s="2">
        <v>116.0236223</v>
      </c>
      <c r="CP313" s="2">
        <v>116.9903668</v>
      </c>
      <c r="CQ313" s="2">
        <v>116.1602439</v>
      </c>
      <c r="CR313" s="2">
        <v>116.7697429</v>
      </c>
      <c r="CS313" s="2">
        <v>119.8641133</v>
      </c>
      <c r="CT313" s="2">
        <v>115.0868103</v>
      </c>
      <c r="CU313" s="2">
        <v>114.9909258</v>
      </c>
      <c r="CV313" s="2">
        <v>118.0644154</v>
      </c>
      <c r="CW313" s="2">
        <v>111.4650975</v>
      </c>
      <c r="CX313" s="2">
        <v>117.7166201</v>
      </c>
    </row>
    <row r="314" spans="55:102" x14ac:dyDescent="0.35">
      <c r="BC314" s="2">
        <v>117.1197698</v>
      </c>
      <c r="BD314" s="2">
        <v>114.3008011</v>
      </c>
      <c r="BE314" s="2">
        <v>113.0563057</v>
      </c>
      <c r="BF314" s="2">
        <v>117.88797529999999</v>
      </c>
      <c r="BG314" s="2">
        <v>119.95639389999999</v>
      </c>
      <c r="BH314" s="2">
        <v>116.4038051</v>
      </c>
      <c r="BI314" s="2">
        <v>113.76434690000001</v>
      </c>
      <c r="BJ314" s="2">
        <v>111.9472968</v>
      </c>
      <c r="BK314" s="2">
        <v>117.1036663</v>
      </c>
      <c r="BL314" s="2">
        <v>111.89651600000001</v>
      </c>
      <c r="BM314" s="2">
        <v>113.667222</v>
      </c>
      <c r="BN314" s="2">
        <v>116.674459</v>
      </c>
      <c r="BO314" s="2">
        <v>113.6464167</v>
      </c>
      <c r="BP314" s="2">
        <v>116.9437238</v>
      </c>
      <c r="BQ314" s="2">
        <v>115.78836800000001</v>
      </c>
      <c r="BR314" s="2">
        <v>116.6115346</v>
      </c>
      <c r="BS314" s="2">
        <v>115.1342508</v>
      </c>
      <c r="BT314" s="2">
        <v>121.3789713</v>
      </c>
      <c r="BU314" s="2">
        <v>119.3357077</v>
      </c>
      <c r="BV314" s="2">
        <v>114.5018214</v>
      </c>
      <c r="BW314" s="2">
        <v>120.3124031</v>
      </c>
      <c r="BX314" s="2">
        <v>122.5171177</v>
      </c>
      <c r="BY314" s="2">
        <v>117.6405492</v>
      </c>
      <c r="BZ314" s="2">
        <v>113.2911177</v>
      </c>
      <c r="CA314" s="2">
        <v>113.2642365</v>
      </c>
      <c r="CB314" s="2">
        <v>115.336522</v>
      </c>
      <c r="CC314" s="2">
        <v>122.27436950000001</v>
      </c>
      <c r="CD314" s="2">
        <v>116.54716209999999</v>
      </c>
      <c r="CE314" s="2">
        <v>124.3582499</v>
      </c>
      <c r="CF314" s="2">
        <v>117.45414409999999</v>
      </c>
      <c r="CG314" s="2">
        <v>117.0554755</v>
      </c>
      <c r="CH314" s="2">
        <v>122.81501799999999</v>
      </c>
      <c r="CI314" s="2">
        <v>118.0060805</v>
      </c>
      <c r="CJ314" s="2">
        <v>117.6789102</v>
      </c>
      <c r="CK314" s="2">
        <v>116.641812</v>
      </c>
      <c r="CL314" s="2">
        <v>117.9380166</v>
      </c>
      <c r="CM314" s="2">
        <v>115.5694105</v>
      </c>
      <c r="CN314" s="2">
        <v>114.430397</v>
      </c>
      <c r="CO314" s="2">
        <v>114.35767749999999</v>
      </c>
      <c r="CP314" s="2">
        <v>114.674019</v>
      </c>
      <c r="CQ314" s="2">
        <v>121.2314125</v>
      </c>
      <c r="CR314" s="2">
        <v>116.9776511</v>
      </c>
      <c r="CS314" s="2">
        <v>121.72097460000001</v>
      </c>
      <c r="CT314" s="2">
        <v>114.2583266</v>
      </c>
      <c r="CU314" s="2">
        <v>112.91150159999999</v>
      </c>
      <c r="CV314" s="2">
        <v>114.7027265</v>
      </c>
      <c r="CW314" s="2">
        <v>110.50040869999999</v>
      </c>
      <c r="CX314" s="2">
        <v>116.10543629999999</v>
      </c>
    </row>
    <row r="315" spans="55:102" x14ac:dyDescent="0.35">
      <c r="BC315" s="2">
        <v>117.5195848</v>
      </c>
      <c r="BD315" s="2">
        <v>116.4822628</v>
      </c>
      <c r="BE315" s="2">
        <v>115.0379753</v>
      </c>
      <c r="BF315" s="2">
        <v>122.333575</v>
      </c>
      <c r="BG315" s="2">
        <v>120.37270959999999</v>
      </c>
      <c r="BH315" s="2">
        <v>118.69124840000001</v>
      </c>
      <c r="BI315" s="2">
        <v>114.2677175</v>
      </c>
      <c r="BJ315" s="2">
        <v>116.8976983</v>
      </c>
      <c r="BK315" s="2">
        <v>115.0084445</v>
      </c>
      <c r="BL315" s="2">
        <v>117.042402</v>
      </c>
      <c r="BM315" s="2">
        <v>114.6750431</v>
      </c>
      <c r="BN315" s="2">
        <v>118.1144875</v>
      </c>
      <c r="BO315" s="2">
        <v>118.4847735</v>
      </c>
      <c r="BP315" s="2">
        <v>117.24648689999999</v>
      </c>
      <c r="BQ315" s="2">
        <v>116.86479989999999</v>
      </c>
      <c r="BR315" s="2">
        <v>118.2982081</v>
      </c>
      <c r="BS315" s="2">
        <v>115.3417797</v>
      </c>
      <c r="BT315" s="2">
        <v>119.63562589999999</v>
      </c>
      <c r="BU315" s="2">
        <v>116.3569636</v>
      </c>
      <c r="BV315" s="2">
        <v>121.081965</v>
      </c>
      <c r="BW315" s="2">
        <v>120.0470237</v>
      </c>
      <c r="BX315" s="2">
        <v>119.2469847</v>
      </c>
      <c r="BY315" s="2">
        <v>114.6312915</v>
      </c>
      <c r="BZ315" s="2">
        <v>115.86456800000001</v>
      </c>
      <c r="CA315" s="2">
        <v>115.96225370000001</v>
      </c>
      <c r="CB315" s="2">
        <v>118.570427</v>
      </c>
      <c r="CC315" s="2">
        <v>120.7507016</v>
      </c>
      <c r="CD315" s="2">
        <v>118.94282990000001</v>
      </c>
      <c r="CE315" s="2">
        <v>120.6014802</v>
      </c>
      <c r="CF315" s="2">
        <v>114.7614792</v>
      </c>
      <c r="CG315" s="2">
        <v>119.868576</v>
      </c>
      <c r="CH315" s="2">
        <v>116.2757458</v>
      </c>
      <c r="CI315" s="2">
        <v>118.2741206</v>
      </c>
      <c r="CJ315" s="2">
        <v>116.13175149999999</v>
      </c>
      <c r="CK315" s="2">
        <v>117.6789102</v>
      </c>
      <c r="CL315" s="2">
        <v>116.91322359999999</v>
      </c>
      <c r="CM315" s="2">
        <v>118.1988824</v>
      </c>
      <c r="CN315" s="2">
        <v>118.78251210000001</v>
      </c>
      <c r="CO315" s="2">
        <v>114.5305141</v>
      </c>
      <c r="CP315" s="2">
        <v>113.6327366</v>
      </c>
      <c r="CQ315" s="2">
        <v>117.36014419999999</v>
      </c>
      <c r="CR315" s="2">
        <v>120.3912074</v>
      </c>
      <c r="CS315" s="2">
        <v>118.6444558</v>
      </c>
      <c r="CT315" s="2">
        <v>115.416771</v>
      </c>
      <c r="CU315" s="2">
        <v>113.8815541</v>
      </c>
      <c r="CV315" s="2">
        <v>112.7664173</v>
      </c>
      <c r="CW315" s="2">
        <v>112.92480639999999</v>
      </c>
      <c r="CX315" s="2">
        <v>115.40173559999999</v>
      </c>
    </row>
    <row r="316" spans="55:102" x14ac:dyDescent="0.35">
      <c r="BC316" s="2">
        <v>116.3853412</v>
      </c>
      <c r="BD316" s="2">
        <v>119.53024189999999</v>
      </c>
      <c r="BE316" s="2">
        <v>113.98952730000001</v>
      </c>
      <c r="BF316" s="2">
        <v>124.1016108</v>
      </c>
      <c r="BG316" s="2">
        <v>118.29362450000001</v>
      </c>
      <c r="BH316" s="2">
        <v>120.16057120000001</v>
      </c>
      <c r="BI316" s="2">
        <v>114.3975951</v>
      </c>
      <c r="BJ316" s="2">
        <v>120.3594799</v>
      </c>
      <c r="BK316" s="2">
        <v>112.75330700000001</v>
      </c>
      <c r="BL316" s="2">
        <v>116.8011407</v>
      </c>
      <c r="BM316" s="2">
        <v>112.2905739</v>
      </c>
      <c r="BN316" s="2">
        <v>119.74569049999999</v>
      </c>
      <c r="BO316" s="2">
        <v>119.4222187</v>
      </c>
      <c r="BP316" s="2">
        <v>117.5573078</v>
      </c>
      <c r="BQ316" s="2">
        <v>118.0555119</v>
      </c>
      <c r="BR316" s="2">
        <v>118.3008569</v>
      </c>
      <c r="BS316" s="2">
        <v>117.2685889</v>
      </c>
      <c r="BT316" s="2">
        <v>115.598663</v>
      </c>
      <c r="BU316" s="2">
        <v>116.1898273</v>
      </c>
      <c r="BV316" s="2">
        <v>119.5120713</v>
      </c>
      <c r="BW316" s="2">
        <v>115.7747542</v>
      </c>
      <c r="BX316" s="2">
        <v>115.12700839999999</v>
      </c>
      <c r="BY316" s="2">
        <v>112.5804632</v>
      </c>
      <c r="BZ316" s="2">
        <v>115.6139439</v>
      </c>
      <c r="CA316" s="2">
        <v>117.121771</v>
      </c>
      <c r="CB316" s="2">
        <v>113.899508</v>
      </c>
      <c r="CC316" s="2">
        <v>119.332826</v>
      </c>
      <c r="CD316" s="2">
        <v>118.9714535</v>
      </c>
      <c r="CE316" s="2">
        <v>114.7195913</v>
      </c>
      <c r="CF316" s="2">
        <v>109.92938959999999</v>
      </c>
      <c r="CG316" s="2">
        <v>120.01700390000001</v>
      </c>
      <c r="CH316" s="2">
        <v>113.2353763</v>
      </c>
      <c r="CI316" s="2">
        <v>116.2369937</v>
      </c>
      <c r="CJ316" s="2">
        <v>114.9965273</v>
      </c>
      <c r="CK316" s="2">
        <v>114.74798029999999</v>
      </c>
      <c r="CL316" s="2">
        <v>113.2765404</v>
      </c>
      <c r="CM316" s="2">
        <v>115.1308118</v>
      </c>
      <c r="CN316" s="2">
        <v>118.86571050000001</v>
      </c>
      <c r="CO316" s="2">
        <v>115.851923</v>
      </c>
      <c r="CP316" s="2">
        <v>114.8784206</v>
      </c>
      <c r="CQ316" s="2">
        <v>112.0183546</v>
      </c>
      <c r="CR316" s="2">
        <v>116.5276635</v>
      </c>
      <c r="CS316" s="2">
        <v>116.9462505</v>
      </c>
      <c r="CT316" s="2">
        <v>114.8229606</v>
      </c>
      <c r="CU316" s="2">
        <v>115.5377299</v>
      </c>
      <c r="CV316" s="2">
        <v>114.8508562</v>
      </c>
      <c r="CW316" s="2">
        <v>113.6883773</v>
      </c>
      <c r="CX316" s="2">
        <v>111.2627226</v>
      </c>
    </row>
    <row r="317" spans="55:102" x14ac:dyDescent="0.35">
      <c r="BC317" s="2">
        <v>117.28813890000001</v>
      </c>
      <c r="BD317" s="2">
        <v>119.0754448</v>
      </c>
      <c r="BE317" s="2">
        <v>117.0948715</v>
      </c>
      <c r="BF317" s="2">
        <v>118.9650017</v>
      </c>
      <c r="BG317" s="2">
        <v>115.77636819999999</v>
      </c>
      <c r="BH317" s="2">
        <v>117.6514485</v>
      </c>
      <c r="BI317" s="2">
        <v>115.1952903</v>
      </c>
      <c r="BJ317" s="2">
        <v>116.054846</v>
      </c>
      <c r="BK317" s="2">
        <v>112.08313939999999</v>
      </c>
      <c r="BL317" s="2">
        <v>114.9397529</v>
      </c>
      <c r="BM317" s="2">
        <v>114.1216635</v>
      </c>
      <c r="BN317" s="2">
        <v>116.6544425</v>
      </c>
      <c r="BO317" s="2">
        <v>117.95302270000001</v>
      </c>
      <c r="BP317" s="2">
        <v>119.31281799999999</v>
      </c>
      <c r="BQ317" s="2">
        <v>120.9100851</v>
      </c>
      <c r="BR317" s="2">
        <v>116.6221419</v>
      </c>
      <c r="BS317" s="2">
        <v>116.7199449</v>
      </c>
      <c r="BT317" s="2">
        <v>115.5514347</v>
      </c>
      <c r="BU317" s="2">
        <v>120.88912190000001</v>
      </c>
      <c r="BV317" s="2">
        <v>113.45670749999999</v>
      </c>
      <c r="BW317" s="2">
        <v>110.9279456</v>
      </c>
      <c r="BX317" s="2">
        <v>113.6750744</v>
      </c>
      <c r="BY317" s="2">
        <v>115.6059271</v>
      </c>
      <c r="BZ317" s="2">
        <v>115.64434730000001</v>
      </c>
      <c r="CA317" s="2">
        <v>119.0601916</v>
      </c>
      <c r="CB317" s="2">
        <v>112.8485513</v>
      </c>
      <c r="CC317" s="2">
        <v>118.82659219999999</v>
      </c>
      <c r="CD317" s="2">
        <v>121.1313652</v>
      </c>
      <c r="CE317" s="2">
        <v>113.2293263</v>
      </c>
      <c r="CF317" s="2">
        <v>113.4987024</v>
      </c>
      <c r="CG317" s="2">
        <v>121.06335609999999</v>
      </c>
      <c r="CH317" s="2">
        <v>110.09425520000001</v>
      </c>
      <c r="CI317" s="2">
        <v>113.17386399999999</v>
      </c>
      <c r="CJ317" s="2">
        <v>114.9145623</v>
      </c>
      <c r="CK317" s="2">
        <v>114.3961013</v>
      </c>
      <c r="CL317" s="2">
        <v>116.75183819999999</v>
      </c>
      <c r="CM317" s="2">
        <v>113.42879859999999</v>
      </c>
      <c r="CN317" s="2">
        <v>119.1515996</v>
      </c>
      <c r="CO317" s="2">
        <v>118.4425268</v>
      </c>
      <c r="CP317" s="2">
        <v>118.2174447</v>
      </c>
      <c r="CQ317" s="2">
        <v>116.55603910000001</v>
      </c>
      <c r="CR317" s="2">
        <v>116.4434534</v>
      </c>
      <c r="CS317" s="2">
        <v>116.0338799</v>
      </c>
      <c r="CT317" s="2">
        <v>111.1268567</v>
      </c>
      <c r="CU317" s="2">
        <v>114.100167</v>
      </c>
      <c r="CV317" s="2">
        <v>113.280771</v>
      </c>
      <c r="CW317" s="2">
        <v>113.9279583</v>
      </c>
      <c r="CX317" s="2">
        <v>112.78058420000001</v>
      </c>
    </row>
    <row r="318" spans="55:102" x14ac:dyDescent="0.35">
      <c r="BC318" s="2">
        <v>115.8076133</v>
      </c>
      <c r="BD318" s="2">
        <v>115.9018265</v>
      </c>
      <c r="BE318" s="2">
        <v>119.14521619999999</v>
      </c>
      <c r="BF318" s="2">
        <v>117.993619</v>
      </c>
      <c r="BG318" s="2">
        <v>116.2251854</v>
      </c>
      <c r="BH318" s="2">
        <v>114.0528643</v>
      </c>
      <c r="BI318" s="2">
        <v>114.8262089</v>
      </c>
      <c r="BJ318" s="2">
        <v>117.7253268</v>
      </c>
      <c r="BK318" s="2">
        <v>113.46240520000001</v>
      </c>
      <c r="BL318" s="2">
        <v>116.5380155</v>
      </c>
      <c r="BM318" s="2">
        <v>119.0575212</v>
      </c>
      <c r="BN318" s="2">
        <v>114.85635240000001</v>
      </c>
      <c r="BO318" s="2">
        <v>120.4267179</v>
      </c>
      <c r="BP318" s="2">
        <v>117.89004300000001</v>
      </c>
      <c r="BQ318" s="2">
        <v>121.0924974</v>
      </c>
      <c r="BR318" s="2">
        <v>115.85463</v>
      </c>
      <c r="BS318" s="2">
        <v>116.55603910000001</v>
      </c>
      <c r="BT318" s="2">
        <v>116.5542688</v>
      </c>
      <c r="BU318" s="2">
        <v>119.9924663</v>
      </c>
      <c r="BV318" s="2">
        <v>113.4906142</v>
      </c>
      <c r="BW318" s="2">
        <v>113.3974037</v>
      </c>
      <c r="BX318" s="2">
        <v>114.58768739999999</v>
      </c>
      <c r="BY318" s="2">
        <v>116.8993356</v>
      </c>
      <c r="BZ318" s="2">
        <v>117.3955249</v>
      </c>
      <c r="CA318" s="2">
        <v>118.253941</v>
      </c>
      <c r="CB318" s="2">
        <v>112.90323359999999</v>
      </c>
      <c r="CC318" s="2">
        <v>116.0814319</v>
      </c>
      <c r="CD318" s="2">
        <v>121.77884160000001</v>
      </c>
      <c r="CE318" s="2">
        <v>113.14947119999999</v>
      </c>
      <c r="CF318" s="2">
        <v>115.6207777</v>
      </c>
      <c r="CG318" s="2">
        <v>119.7134758</v>
      </c>
      <c r="CH318" s="2">
        <v>110.1889894</v>
      </c>
      <c r="CI318" s="2">
        <v>111.8697571</v>
      </c>
      <c r="CJ318" s="2">
        <v>116.8171833</v>
      </c>
      <c r="CK318" s="2">
        <v>114.20183110000001</v>
      </c>
      <c r="CL318" s="2">
        <v>119.7891726</v>
      </c>
      <c r="CM318" s="2">
        <v>116.16109059999999</v>
      </c>
      <c r="CN318" s="2">
        <v>116.9315678</v>
      </c>
      <c r="CO318" s="2">
        <v>115.0813338</v>
      </c>
      <c r="CP318" s="2">
        <v>121.355039</v>
      </c>
      <c r="CQ318" s="2">
        <v>119.02174290000001</v>
      </c>
      <c r="CR318" s="2">
        <v>117.8043387</v>
      </c>
      <c r="CS318" s="2">
        <v>116.47086969999999</v>
      </c>
      <c r="CT318" s="2">
        <v>112.0779629</v>
      </c>
      <c r="CU318" s="2">
        <v>113.1633879</v>
      </c>
      <c r="CV318" s="2">
        <v>112.9155537</v>
      </c>
      <c r="CW318" s="2">
        <v>114.4988717</v>
      </c>
      <c r="CX318" s="2">
        <v>117.2109695</v>
      </c>
    </row>
    <row r="319" spans="55:102" x14ac:dyDescent="0.35">
      <c r="BC319" s="2">
        <v>117.9244793</v>
      </c>
      <c r="BD319" s="2">
        <v>114.9320481</v>
      </c>
      <c r="BE319" s="2">
        <v>115.80972130000001</v>
      </c>
      <c r="BF319" s="2">
        <v>117.1826338</v>
      </c>
      <c r="BG319" s="2">
        <v>117.4677325</v>
      </c>
      <c r="BH319" s="2">
        <v>114.06342050000001</v>
      </c>
      <c r="BI319" s="2">
        <v>114.6327945</v>
      </c>
      <c r="BJ319" s="2">
        <v>118.5003171</v>
      </c>
      <c r="BK319" s="2">
        <v>117.16579659999999</v>
      </c>
      <c r="BL319" s="2">
        <v>115.73908969999999</v>
      </c>
      <c r="BM319" s="2">
        <v>120.3240546</v>
      </c>
      <c r="BN319" s="2">
        <v>118.4825702</v>
      </c>
      <c r="BO319" s="2">
        <v>120.08667920000001</v>
      </c>
      <c r="BP319" s="2">
        <v>114.13681200000001</v>
      </c>
      <c r="BQ319" s="2">
        <v>119.9013997</v>
      </c>
      <c r="BR319" s="2">
        <v>117.9417308</v>
      </c>
      <c r="BS319" s="2">
        <v>116.7674727</v>
      </c>
      <c r="BT319" s="2">
        <v>114.36164359999999</v>
      </c>
      <c r="BU319" s="2">
        <v>116.5688584</v>
      </c>
      <c r="BV319" s="2">
        <v>114.7685925</v>
      </c>
      <c r="BW319" s="2">
        <v>116.9664518</v>
      </c>
      <c r="BX319" s="2">
        <v>118.8279474</v>
      </c>
      <c r="BY319" s="2">
        <v>114.5723948</v>
      </c>
      <c r="BZ319" s="2">
        <v>114.79757739999999</v>
      </c>
      <c r="CA319" s="2">
        <v>116.5524743</v>
      </c>
      <c r="CB319" s="2">
        <v>115.40033029999999</v>
      </c>
      <c r="CC319" s="2">
        <v>111.9220852</v>
      </c>
      <c r="CD319" s="2">
        <v>121.7126615</v>
      </c>
      <c r="CE319" s="2">
        <v>113.9614569</v>
      </c>
      <c r="CF319" s="2">
        <v>115.6441252</v>
      </c>
      <c r="CG319" s="2">
        <v>120.1583232</v>
      </c>
      <c r="CH319" s="2">
        <v>112.876943</v>
      </c>
      <c r="CI319" s="2">
        <v>112.01429880000001</v>
      </c>
      <c r="CJ319" s="2">
        <v>116.35118869999999</v>
      </c>
      <c r="CK319" s="2">
        <v>114.00504410000001</v>
      </c>
      <c r="CL319" s="2">
        <v>116.5688584</v>
      </c>
      <c r="CM319" s="2">
        <v>116.31855059999999</v>
      </c>
      <c r="CN319" s="2">
        <v>115.5895685</v>
      </c>
      <c r="CO319" s="2">
        <v>113.83477619999999</v>
      </c>
      <c r="CP319" s="2">
        <v>118.9765252</v>
      </c>
      <c r="CQ319" s="2">
        <v>114.9320481</v>
      </c>
      <c r="CR319" s="2">
        <v>114.15487299999999</v>
      </c>
      <c r="CS319" s="2">
        <v>111.68489839999999</v>
      </c>
      <c r="CT319" s="2">
        <v>117.59452450000001</v>
      </c>
      <c r="CU319" s="2">
        <v>113.2753591</v>
      </c>
      <c r="CV319" s="2">
        <v>116.9986159</v>
      </c>
      <c r="CW319" s="2">
        <v>116.2412605</v>
      </c>
      <c r="CX319" s="2">
        <v>118.8540479</v>
      </c>
    </row>
    <row r="320" spans="55:102" x14ac:dyDescent="0.35">
      <c r="BC320" s="2">
        <v>121.5788319</v>
      </c>
      <c r="BD320" s="2">
        <v>115.46275009999999</v>
      </c>
      <c r="BE320" s="2">
        <v>113.02959370000001</v>
      </c>
      <c r="BF320" s="2">
        <v>116.4496135</v>
      </c>
      <c r="BG320" s="2">
        <v>116.9685228</v>
      </c>
      <c r="BH320" s="2">
        <v>116.23333359999999</v>
      </c>
      <c r="BI320" s="2">
        <v>118.107086</v>
      </c>
      <c r="BJ320" s="2">
        <v>119.8306877</v>
      </c>
      <c r="BK320" s="2">
        <v>119.8285727</v>
      </c>
      <c r="BL320" s="2">
        <v>117.1365564</v>
      </c>
      <c r="BM320" s="2">
        <v>117.8526286</v>
      </c>
      <c r="BN320" s="2">
        <v>120.77873599999999</v>
      </c>
      <c r="BO320" s="2">
        <v>118.4518867</v>
      </c>
      <c r="BP320" s="2">
        <v>115.30222759999999</v>
      </c>
      <c r="BQ320" s="2">
        <v>115.6202157</v>
      </c>
      <c r="BR320" s="2">
        <v>114.51230529999999</v>
      </c>
      <c r="BS320" s="2">
        <v>115.9312468</v>
      </c>
      <c r="BT320" s="2">
        <v>111.8955583</v>
      </c>
      <c r="BU320" s="2">
        <v>116.1727198</v>
      </c>
      <c r="BV320" s="2">
        <v>111.79527059999999</v>
      </c>
      <c r="BW320" s="2">
        <v>114.7230768</v>
      </c>
      <c r="BX320" s="2">
        <v>117.403519</v>
      </c>
      <c r="BY320" s="2">
        <v>115.99596889999999</v>
      </c>
      <c r="BZ320" s="2">
        <v>113.9275234</v>
      </c>
      <c r="CA320" s="2">
        <v>117.27026309999999</v>
      </c>
      <c r="CB320" s="2">
        <v>119.4008941</v>
      </c>
      <c r="CC320" s="2">
        <v>110.8592685</v>
      </c>
      <c r="CD320" s="2">
        <v>121.3105746</v>
      </c>
      <c r="CE320" s="2">
        <v>115.88931239999999</v>
      </c>
      <c r="CF320" s="2">
        <v>116.20077259999999</v>
      </c>
      <c r="CG320" s="2">
        <v>120.0524123</v>
      </c>
      <c r="CH320" s="2">
        <v>114.0889141</v>
      </c>
      <c r="CI320" s="2">
        <v>110.8718075</v>
      </c>
      <c r="CJ320" s="2">
        <v>116.4496135</v>
      </c>
      <c r="CK320" s="2">
        <v>115.6043774</v>
      </c>
      <c r="CL320" s="2">
        <v>113.89842350000001</v>
      </c>
      <c r="CM320" s="2">
        <v>117.9299974</v>
      </c>
      <c r="CN320" s="2">
        <v>115.0235241</v>
      </c>
      <c r="CO320" s="2">
        <v>112.72619039999999</v>
      </c>
      <c r="CP320" s="2">
        <v>115.6360746</v>
      </c>
      <c r="CQ320" s="2">
        <v>115.5166069</v>
      </c>
      <c r="CR320" s="2">
        <v>110.4789701</v>
      </c>
      <c r="CS320" s="2">
        <v>111.4684175</v>
      </c>
      <c r="CT320" s="2">
        <v>116.35118869999999</v>
      </c>
      <c r="CU320" s="2">
        <v>114.05940029999999</v>
      </c>
      <c r="CV320" s="2">
        <v>115.73166190000001</v>
      </c>
      <c r="CW320" s="2">
        <v>115.5166069</v>
      </c>
      <c r="CX320" s="2">
        <v>116.85043109999999</v>
      </c>
    </row>
    <row r="321" spans="55:102" x14ac:dyDescent="0.35">
      <c r="BC321" s="2">
        <v>118.0005527</v>
      </c>
      <c r="BD321" s="2">
        <v>115.0421068</v>
      </c>
      <c r="BE321" s="2">
        <v>115.74766579999999</v>
      </c>
      <c r="BF321" s="2">
        <v>116.3116172</v>
      </c>
      <c r="BG321" s="2">
        <v>113.61079719999999</v>
      </c>
      <c r="BH321" s="2">
        <v>113.0037985</v>
      </c>
      <c r="BI321" s="2">
        <v>117.02078229999999</v>
      </c>
      <c r="BJ321" s="2">
        <v>120.1902585</v>
      </c>
      <c r="BK321" s="2">
        <v>116.9010409</v>
      </c>
      <c r="BL321" s="2">
        <v>119.2499017</v>
      </c>
      <c r="BM321" s="2">
        <v>114.0999446</v>
      </c>
      <c r="BN321" s="2">
        <v>120.81771070000001</v>
      </c>
      <c r="BO321" s="2">
        <v>115.3549798</v>
      </c>
      <c r="BP321" s="2">
        <v>119.1570808</v>
      </c>
      <c r="BQ321" s="2">
        <v>109.6746356</v>
      </c>
      <c r="BR321" s="2">
        <v>111.3956925</v>
      </c>
      <c r="BS321" s="2">
        <v>112.2687748</v>
      </c>
      <c r="BT321" s="2">
        <v>114.51094329999999</v>
      </c>
      <c r="BU321" s="2">
        <v>119.457004</v>
      </c>
      <c r="BV321" s="2">
        <v>112.5156563</v>
      </c>
      <c r="BW321" s="2">
        <v>111.1262079</v>
      </c>
      <c r="BX321" s="2">
        <v>115.21317790000001</v>
      </c>
      <c r="BY321" s="2">
        <v>114.69419329999999</v>
      </c>
      <c r="BZ321" s="2">
        <v>111.62400409999999</v>
      </c>
      <c r="CA321" s="2">
        <v>117.32159540000001</v>
      </c>
      <c r="CB321" s="2">
        <v>116.09867629999999</v>
      </c>
      <c r="CC321" s="2">
        <v>112.3231425</v>
      </c>
      <c r="CD321" s="2">
        <v>112.6290699</v>
      </c>
      <c r="CE321" s="2">
        <v>119.92559660000001</v>
      </c>
      <c r="CF321" s="2">
        <v>117.5067363</v>
      </c>
      <c r="CG321" s="2">
        <v>114.5721684</v>
      </c>
      <c r="CH321" s="2">
        <v>115.1975248</v>
      </c>
      <c r="CI321" s="2">
        <v>114.69350679999999</v>
      </c>
      <c r="CJ321" s="2">
        <v>119.0067665</v>
      </c>
      <c r="CK321" s="2">
        <v>112.2104157</v>
      </c>
      <c r="CL321" s="2">
        <v>113.60372169999999</v>
      </c>
      <c r="CM321" s="2">
        <v>117.9476014</v>
      </c>
      <c r="CN321" s="2">
        <v>115.057558</v>
      </c>
      <c r="CO321" s="2">
        <v>114.4814772</v>
      </c>
      <c r="CP321" s="2">
        <v>113.72023350000001</v>
      </c>
      <c r="CQ321" s="2">
        <v>115.2759951</v>
      </c>
      <c r="CR321" s="2">
        <v>110.07880969999999</v>
      </c>
      <c r="CS321" s="2">
        <v>114.2701094</v>
      </c>
      <c r="CT321" s="2">
        <v>113.2555036</v>
      </c>
      <c r="CU321" s="2">
        <v>110.0065628</v>
      </c>
      <c r="CV321" s="2">
        <v>114.5261622</v>
      </c>
      <c r="CW321" s="2">
        <v>113.3174168</v>
      </c>
      <c r="CX321" s="2">
        <v>111.97567549999999</v>
      </c>
    </row>
    <row r="322" spans="55:102" x14ac:dyDescent="0.35">
      <c r="BC322" s="2">
        <v>118.18688969999999</v>
      </c>
      <c r="BD322" s="2">
        <v>118.66871829999999</v>
      </c>
      <c r="BE322" s="2">
        <v>120.5740117</v>
      </c>
      <c r="BF322" s="2">
        <v>116.5469408</v>
      </c>
      <c r="BG322" s="2">
        <v>112.27860819999999</v>
      </c>
      <c r="BH322" s="2">
        <v>116.0773489</v>
      </c>
      <c r="BI322" s="2">
        <v>115.45044729999999</v>
      </c>
      <c r="BJ322" s="2">
        <v>118.7829626</v>
      </c>
      <c r="BK322" s="2">
        <v>116.5450445</v>
      </c>
      <c r="BL322" s="2">
        <v>118.3842652</v>
      </c>
      <c r="BM322" s="2">
        <v>113.39908389999999</v>
      </c>
      <c r="BN322" s="2">
        <v>116.4496135</v>
      </c>
      <c r="BO322" s="2">
        <v>112.6560171</v>
      </c>
      <c r="BP322" s="2">
        <v>117.5413228</v>
      </c>
      <c r="BQ322" s="2">
        <v>109.86525880000001</v>
      </c>
      <c r="BR322" s="2">
        <v>114.1148582</v>
      </c>
      <c r="BS322" s="2">
        <v>110.8188754</v>
      </c>
      <c r="BT322" s="2">
        <v>115.2970072</v>
      </c>
      <c r="BU322" s="2">
        <v>119.47544360000001</v>
      </c>
      <c r="BV322" s="2">
        <v>113.0770309</v>
      </c>
      <c r="BW322" s="2">
        <v>108.87657969999999</v>
      </c>
      <c r="BX322" s="2">
        <v>117.08747200000001</v>
      </c>
      <c r="BY322" s="2">
        <v>114.0661429</v>
      </c>
      <c r="BZ322" s="2">
        <v>111.0235304</v>
      </c>
      <c r="CA322" s="2">
        <v>116.34796710000001</v>
      </c>
      <c r="CB322" s="2">
        <v>116.8340273</v>
      </c>
      <c r="CC322" s="2">
        <v>112.92126399999999</v>
      </c>
      <c r="CD322" s="2">
        <v>111.8689895</v>
      </c>
      <c r="CE322" s="2">
        <v>119.5128661</v>
      </c>
      <c r="CF322" s="2">
        <v>118.27624969999999</v>
      </c>
      <c r="CG322" s="2">
        <v>116.433156</v>
      </c>
      <c r="CH322" s="2">
        <v>115.82799900000001</v>
      </c>
      <c r="CI322" s="2">
        <v>114.6635679</v>
      </c>
      <c r="CJ322" s="2">
        <v>119.38160860000001</v>
      </c>
      <c r="CK322" s="2">
        <v>112.5992392</v>
      </c>
      <c r="CL322" s="2">
        <v>113.4861318</v>
      </c>
      <c r="CM322" s="2">
        <v>117.03635970000001</v>
      </c>
      <c r="CN322" s="2">
        <v>114.8930101</v>
      </c>
      <c r="CO322" s="2">
        <v>116.44706239999999</v>
      </c>
      <c r="CP322" s="2">
        <v>116.4444755</v>
      </c>
      <c r="CQ322" s="2">
        <v>114.84667109999999</v>
      </c>
      <c r="CR322" s="2">
        <v>113.3702187</v>
      </c>
      <c r="CS322" s="2">
        <v>115.5641851</v>
      </c>
      <c r="CT322" s="2">
        <v>114.6330222</v>
      </c>
      <c r="CU322" s="2">
        <v>108.46481350000001</v>
      </c>
      <c r="CV322" s="2">
        <v>117.88473519999999</v>
      </c>
      <c r="CW322" s="2">
        <v>113.8379619</v>
      </c>
      <c r="CX322" s="2">
        <v>114.9550784</v>
      </c>
    </row>
    <row r="323" spans="55:102" x14ac:dyDescent="0.35">
      <c r="BC323" s="2">
        <v>115.78869829999999</v>
      </c>
      <c r="BD323" s="2">
        <v>116.2251854</v>
      </c>
      <c r="BE323" s="2">
        <v>118.66344719999999</v>
      </c>
      <c r="BF323" s="2">
        <v>115.127453</v>
      </c>
      <c r="BG323" s="2">
        <v>109.6974699</v>
      </c>
      <c r="BH323" s="2">
        <v>123.37752829999999</v>
      </c>
      <c r="BI323" s="2">
        <v>113.4191027</v>
      </c>
      <c r="BJ323" s="2">
        <v>114.57170499999999</v>
      </c>
      <c r="BK323" s="2">
        <v>114.2624903</v>
      </c>
      <c r="BL323" s="2">
        <v>118.72346589999999</v>
      </c>
      <c r="BM323" s="2">
        <v>110.5850884</v>
      </c>
      <c r="BN323" s="2">
        <v>115.44403610000001</v>
      </c>
      <c r="BO323" s="2">
        <v>113.2597269</v>
      </c>
      <c r="BP323" s="2">
        <v>112.809929</v>
      </c>
      <c r="BQ323" s="2">
        <v>113.249523</v>
      </c>
      <c r="BR323" s="2">
        <v>112.1787051</v>
      </c>
      <c r="BS323" s="2">
        <v>114.1111569</v>
      </c>
      <c r="BT323" s="2">
        <v>112.6272458</v>
      </c>
      <c r="BU323" s="2">
        <v>116.0773489</v>
      </c>
      <c r="BV323" s="2">
        <v>111.7208282</v>
      </c>
      <c r="BW323" s="2">
        <v>113.65471909999999</v>
      </c>
      <c r="BX323" s="2">
        <v>114.3428888</v>
      </c>
      <c r="BY323" s="2">
        <v>113.40451899999999</v>
      </c>
      <c r="BZ323" s="2">
        <v>113.148574</v>
      </c>
      <c r="CA323" s="2">
        <v>111.4870695</v>
      </c>
      <c r="CB323" s="2">
        <v>116.6813463</v>
      </c>
      <c r="CC323" s="2">
        <v>113.6400593</v>
      </c>
      <c r="CD323" s="2">
        <v>109.4120192</v>
      </c>
      <c r="CE323" s="2">
        <v>112.7539561</v>
      </c>
      <c r="CF323" s="2">
        <v>115.31290730000001</v>
      </c>
      <c r="CG323" s="2">
        <v>117.5933732</v>
      </c>
      <c r="CH323" s="2">
        <v>117.546389</v>
      </c>
      <c r="CI323" s="2">
        <v>112.52954149999999</v>
      </c>
      <c r="CJ323" s="2">
        <v>119.758546</v>
      </c>
      <c r="CK323" s="2">
        <v>111.9559283</v>
      </c>
      <c r="CL323" s="2">
        <v>119.1153317</v>
      </c>
      <c r="CM323" s="2">
        <v>119.87337909999999</v>
      </c>
      <c r="CN323" s="2">
        <v>116.3612751</v>
      </c>
      <c r="CO323" s="2">
        <v>116.6307777</v>
      </c>
      <c r="CP323" s="2">
        <v>118.60857970000001</v>
      </c>
      <c r="CQ323" s="2">
        <v>119.1363254</v>
      </c>
      <c r="CR323" s="2">
        <v>116.7495594</v>
      </c>
      <c r="CS323" s="2">
        <v>114.8620973</v>
      </c>
      <c r="CT323" s="2">
        <v>113.61079719999999</v>
      </c>
      <c r="CU323" s="2">
        <v>109.0664146</v>
      </c>
      <c r="CV323" s="2">
        <v>117.48144619999999</v>
      </c>
      <c r="CW323" s="2">
        <v>113.72023350000001</v>
      </c>
      <c r="CX323" s="2">
        <v>114.6794507</v>
      </c>
    </row>
    <row r="324" spans="55:102" x14ac:dyDescent="0.35">
      <c r="BC324" s="2">
        <v>111.5830737</v>
      </c>
      <c r="BD324" s="2">
        <v>110.09381879999999</v>
      </c>
      <c r="BE324" s="2">
        <v>115.17489879999999</v>
      </c>
      <c r="BF324" s="2">
        <v>116.0009072</v>
      </c>
      <c r="BG324" s="2">
        <v>113.26402</v>
      </c>
      <c r="BH324" s="2">
        <v>118.6898616</v>
      </c>
      <c r="BI324" s="2">
        <v>115.0397674</v>
      </c>
      <c r="BJ324" s="2">
        <v>114.32358429999999</v>
      </c>
      <c r="BK324" s="2">
        <v>111.9223094</v>
      </c>
      <c r="BL324" s="2">
        <v>116.24172009999999</v>
      </c>
      <c r="BM324" s="2">
        <v>111.386805</v>
      </c>
      <c r="BN324" s="2">
        <v>121.3051409</v>
      </c>
      <c r="BO324" s="2">
        <v>119.3612548</v>
      </c>
      <c r="BP324" s="2">
        <v>113.8023752</v>
      </c>
      <c r="BQ324" s="2">
        <v>113.23504490000001</v>
      </c>
      <c r="BR324" s="2">
        <v>112.9242608</v>
      </c>
      <c r="BS324" s="2">
        <v>113.8262276</v>
      </c>
      <c r="BT324" s="2">
        <v>115.64366149999999</v>
      </c>
      <c r="BU324" s="2">
        <v>114.2624903</v>
      </c>
      <c r="BV324" s="2">
        <v>114.4633077</v>
      </c>
      <c r="BW324" s="2">
        <v>116.42505269999999</v>
      </c>
      <c r="BX324" s="2">
        <v>111.45041980000001</v>
      </c>
      <c r="BY324" s="2">
        <v>116.42505269999999</v>
      </c>
      <c r="BZ324" s="2">
        <v>116.9363894</v>
      </c>
      <c r="CA324" s="2">
        <v>115.0522117</v>
      </c>
      <c r="CB324" s="2">
        <v>115.70875150000001</v>
      </c>
      <c r="CC324" s="2">
        <v>115.5627831</v>
      </c>
      <c r="CD324" s="2">
        <v>109.52955559999999</v>
      </c>
      <c r="CE324" s="2">
        <v>111.55284589999999</v>
      </c>
      <c r="CF324" s="2">
        <v>116.1000887</v>
      </c>
      <c r="CG324" s="2">
        <v>115.3867188</v>
      </c>
      <c r="CH324" s="2">
        <v>117.6514485</v>
      </c>
      <c r="CI324" s="2">
        <v>114.1714516</v>
      </c>
      <c r="CJ324" s="2">
        <v>119.7410728</v>
      </c>
      <c r="CK324" s="2">
        <v>114.1148582</v>
      </c>
      <c r="CL324" s="2">
        <v>121.3168943</v>
      </c>
      <c r="CM324" s="2">
        <v>121.6399303</v>
      </c>
      <c r="CN324" s="2">
        <v>121.6193339</v>
      </c>
      <c r="CO324" s="2">
        <v>118.35898469999999</v>
      </c>
      <c r="CP324" s="2">
        <v>114.80353789999999</v>
      </c>
      <c r="CQ324" s="2">
        <v>121.7640962</v>
      </c>
      <c r="CR324" s="2">
        <v>115.45044729999999</v>
      </c>
      <c r="CS324" s="2">
        <v>114.80201390000001</v>
      </c>
      <c r="CT324" s="2">
        <v>113.9569261</v>
      </c>
      <c r="CU324" s="2">
        <v>113.2023367</v>
      </c>
      <c r="CV324" s="2">
        <v>118.5602347</v>
      </c>
      <c r="CW324" s="2">
        <v>116.4444755</v>
      </c>
      <c r="CX324" s="2">
        <v>112.6693932</v>
      </c>
    </row>
    <row r="325" spans="55:102" x14ac:dyDescent="0.35">
      <c r="BC325" s="2">
        <v>115.9785741</v>
      </c>
      <c r="BD325" s="2">
        <v>109.90257870000001</v>
      </c>
      <c r="BE325" s="2">
        <v>114.8050853</v>
      </c>
      <c r="BF325" s="2">
        <v>116.254344</v>
      </c>
      <c r="BG325" s="2">
        <v>118.97855509999999</v>
      </c>
      <c r="BH325" s="2">
        <v>114.3523335</v>
      </c>
      <c r="BI325" s="2">
        <v>115.4311507</v>
      </c>
      <c r="BJ325" s="2">
        <v>114.6645019</v>
      </c>
      <c r="BK325" s="2">
        <v>117.3498428</v>
      </c>
      <c r="BL325" s="2">
        <v>115.5701897</v>
      </c>
      <c r="BM325" s="2">
        <v>115.4149748</v>
      </c>
      <c r="BN325" s="2">
        <v>120.34208750000001</v>
      </c>
      <c r="BO325" s="2">
        <v>120.6880314</v>
      </c>
      <c r="BP325" s="2">
        <v>116.2877512</v>
      </c>
      <c r="BQ325" s="2">
        <v>109.6127364</v>
      </c>
      <c r="BR325" s="2">
        <v>113.6401765</v>
      </c>
      <c r="BS325" s="2">
        <v>113.12624</v>
      </c>
      <c r="BT325" s="2">
        <v>116.116696</v>
      </c>
      <c r="BU325" s="2">
        <v>113.7148474</v>
      </c>
      <c r="BV325" s="2">
        <v>117.023673</v>
      </c>
      <c r="BW325" s="2">
        <v>117.4378348</v>
      </c>
      <c r="BX325" s="2">
        <v>110.83863100000001</v>
      </c>
      <c r="BY325" s="2">
        <v>119.5706423</v>
      </c>
      <c r="BZ325" s="2">
        <v>120.75209030000001</v>
      </c>
      <c r="CA325" s="2">
        <v>118.6898616</v>
      </c>
      <c r="CB325" s="2">
        <v>115.9785741</v>
      </c>
      <c r="CC325" s="2">
        <v>112.44163570000001</v>
      </c>
      <c r="CD325" s="2">
        <v>113.7067638</v>
      </c>
      <c r="CE325" s="2">
        <v>113.6327367</v>
      </c>
      <c r="CF325" s="2">
        <v>119.11041489999999</v>
      </c>
      <c r="CG325" s="2">
        <v>118.66344719999999</v>
      </c>
      <c r="CH325" s="2">
        <v>117.3984384</v>
      </c>
      <c r="CI325" s="2">
        <v>115.4730687</v>
      </c>
      <c r="CJ325" s="2">
        <v>113.95198360000001</v>
      </c>
      <c r="CK325" s="2">
        <v>114.61789450000001</v>
      </c>
      <c r="CL325" s="2">
        <v>117.1259688</v>
      </c>
      <c r="CM325" s="2">
        <v>119.8371964</v>
      </c>
      <c r="CN325" s="2">
        <v>119.0349137</v>
      </c>
      <c r="CO325" s="2">
        <v>114.64898460000001</v>
      </c>
      <c r="CP325" s="2">
        <v>111.2170771</v>
      </c>
      <c r="CQ325" s="2">
        <v>119.60904739999999</v>
      </c>
      <c r="CR325" s="2">
        <v>119.6657364</v>
      </c>
      <c r="CS325" s="2">
        <v>117.62198119999999</v>
      </c>
      <c r="CT325" s="2">
        <v>119.7041512</v>
      </c>
      <c r="CU325" s="2">
        <v>116.0669403</v>
      </c>
      <c r="CV325" s="2">
        <v>121.1855427</v>
      </c>
      <c r="CW325" s="2">
        <v>114.92894200000001</v>
      </c>
      <c r="CX325" s="2">
        <v>114.50953939999999</v>
      </c>
    </row>
    <row r="326" spans="55:102" x14ac:dyDescent="0.35">
      <c r="BC326" s="2">
        <v>120.8494532</v>
      </c>
      <c r="BD326" s="2">
        <v>113.1846391</v>
      </c>
      <c r="BE326" s="2">
        <v>113.38605010000001</v>
      </c>
      <c r="BF326" s="2">
        <v>117.8176864</v>
      </c>
      <c r="BG326" s="2">
        <v>121.2788723</v>
      </c>
      <c r="BH326" s="2">
        <v>112.82607489999999</v>
      </c>
      <c r="BI326" s="2">
        <v>111.7853408</v>
      </c>
      <c r="BJ326" s="2">
        <v>117.9076039</v>
      </c>
      <c r="BK326" s="2">
        <v>120.6555041</v>
      </c>
      <c r="BL326" s="2">
        <v>119.88081939999999</v>
      </c>
      <c r="BM326" s="2">
        <v>119.0319221</v>
      </c>
      <c r="BN326" s="2">
        <v>118.5480359</v>
      </c>
      <c r="BO326" s="2">
        <v>118.1895559</v>
      </c>
      <c r="BP326" s="2">
        <v>116.7828471</v>
      </c>
      <c r="BQ326" s="2">
        <v>110.17109910000001</v>
      </c>
      <c r="BR326" s="2">
        <v>114.00781720000001</v>
      </c>
      <c r="BS326" s="2">
        <v>115.8730013</v>
      </c>
      <c r="BT326" s="2">
        <v>115.4635674</v>
      </c>
      <c r="BU326" s="2">
        <v>114.41438669999999</v>
      </c>
      <c r="BV326" s="2">
        <v>115.5449895</v>
      </c>
      <c r="BW326" s="2">
        <v>118.7084799</v>
      </c>
      <c r="BX326" s="2">
        <v>113.22864269999999</v>
      </c>
      <c r="BY326" s="2">
        <v>119.1673098</v>
      </c>
      <c r="BZ326" s="2">
        <v>122.79508300000001</v>
      </c>
      <c r="CA326" s="2">
        <v>113.4751248</v>
      </c>
      <c r="CB326" s="2">
        <v>120.2084412</v>
      </c>
      <c r="CC326" s="2">
        <v>110.6388506</v>
      </c>
      <c r="CD326" s="2">
        <v>120.86975510000001</v>
      </c>
      <c r="CE326" s="2">
        <v>112.07259139999999</v>
      </c>
      <c r="CF326" s="2">
        <v>122.0747428</v>
      </c>
      <c r="CG326" s="2">
        <v>119.60904739999999</v>
      </c>
      <c r="CH326" s="2">
        <v>119.897789</v>
      </c>
      <c r="CI326" s="2">
        <v>116.4900787</v>
      </c>
      <c r="CJ326" s="2">
        <v>112.8116828</v>
      </c>
      <c r="CK326" s="2">
        <v>115.6353694</v>
      </c>
      <c r="CL326" s="2">
        <v>118.2078697</v>
      </c>
      <c r="CM326" s="2">
        <v>112.10014959999999</v>
      </c>
      <c r="CN326" s="2">
        <v>117.943741</v>
      </c>
      <c r="CO326" s="2">
        <v>111.8882222</v>
      </c>
      <c r="CP326" s="2">
        <v>112.0863614</v>
      </c>
      <c r="CQ326" s="2">
        <v>118.4365122</v>
      </c>
      <c r="CR326" s="2">
        <v>120.1098161</v>
      </c>
      <c r="CS326" s="2">
        <v>115.9559536</v>
      </c>
      <c r="CT326" s="2">
        <v>118.9375187</v>
      </c>
      <c r="CU326" s="2">
        <v>118.8771857</v>
      </c>
      <c r="CV326" s="2">
        <v>117.943741</v>
      </c>
      <c r="CW326" s="2">
        <v>112.5401717</v>
      </c>
      <c r="CX326" s="2">
        <v>114.727737</v>
      </c>
    </row>
    <row r="327" spans="55:102" x14ac:dyDescent="0.35">
      <c r="BC327" s="2">
        <v>118.50430420000001</v>
      </c>
      <c r="BD327" s="2">
        <v>112.7833175</v>
      </c>
      <c r="BE327" s="2">
        <v>117.1304023</v>
      </c>
      <c r="BF327" s="2">
        <v>120.89008490000001</v>
      </c>
      <c r="BG327" s="2">
        <v>119.9228762</v>
      </c>
      <c r="BH327" s="2">
        <v>113.1441852</v>
      </c>
      <c r="BI327" s="2">
        <v>118.31827610000001</v>
      </c>
      <c r="BJ327" s="2">
        <v>120.1378718</v>
      </c>
      <c r="BK327" s="2">
        <v>120.8058594</v>
      </c>
      <c r="BL327" s="2">
        <v>120.1336522</v>
      </c>
      <c r="BM327" s="2">
        <v>116.0846085</v>
      </c>
      <c r="BN327" s="2">
        <v>116.399467</v>
      </c>
      <c r="BO327" s="2">
        <v>120.3676474</v>
      </c>
      <c r="BP327" s="2">
        <v>115.91631289999999</v>
      </c>
      <c r="BQ327" s="2">
        <v>114.3988423</v>
      </c>
      <c r="BR327" s="2">
        <v>112.9856611</v>
      </c>
      <c r="BS327" s="2">
        <v>115.123598</v>
      </c>
      <c r="BT327" s="2">
        <v>119.1843101</v>
      </c>
      <c r="BU327" s="2">
        <v>113.4304984</v>
      </c>
      <c r="BV327" s="2">
        <v>114.6497059</v>
      </c>
      <c r="BW327" s="2">
        <v>113.9571653</v>
      </c>
      <c r="BX327" s="2">
        <v>115.9435373</v>
      </c>
      <c r="BY327" s="2">
        <v>116.7823538</v>
      </c>
      <c r="BZ327" s="2">
        <v>120.3676474</v>
      </c>
      <c r="CA327" s="2">
        <v>110.8460566</v>
      </c>
      <c r="CB327" s="2">
        <v>122.8390208</v>
      </c>
      <c r="CC327" s="2">
        <v>114.5394951</v>
      </c>
      <c r="CD327" s="2">
        <v>122.9715698</v>
      </c>
      <c r="CE327" s="2">
        <v>110.5569734</v>
      </c>
      <c r="CF327" s="2">
        <v>120.33318389999999</v>
      </c>
      <c r="CG327" s="2">
        <v>117.18073560000001</v>
      </c>
      <c r="CH327" s="2">
        <v>120.17333979999999</v>
      </c>
      <c r="CI327" s="2">
        <v>112.79779259999999</v>
      </c>
      <c r="CJ327" s="2">
        <v>114.9821556</v>
      </c>
      <c r="CK327" s="2">
        <v>118.6228933</v>
      </c>
      <c r="CL327" s="2">
        <v>117.56738300000001</v>
      </c>
      <c r="CM327" s="2">
        <v>106.36445500000001</v>
      </c>
      <c r="CN327" s="2">
        <v>118.66590720000001</v>
      </c>
      <c r="CO327" s="2">
        <v>111.11171710000001</v>
      </c>
      <c r="CP327" s="2">
        <v>113.6928765</v>
      </c>
      <c r="CQ327" s="2">
        <v>117.7118239</v>
      </c>
      <c r="CR327" s="2">
        <v>114.2417583</v>
      </c>
      <c r="CS327" s="2">
        <v>112.58135799999999</v>
      </c>
      <c r="CT327" s="2">
        <v>115.0913609</v>
      </c>
      <c r="CU327" s="2">
        <v>119.10279559999999</v>
      </c>
      <c r="CV327" s="2">
        <v>113.9571653</v>
      </c>
      <c r="CW327" s="2">
        <v>115.1883335</v>
      </c>
      <c r="CX327" s="2">
        <v>115.87621</v>
      </c>
    </row>
    <row r="328" spans="55:102" x14ac:dyDescent="0.35">
      <c r="BC328" s="2">
        <v>121.4075318</v>
      </c>
      <c r="BD328" s="2">
        <v>116.7645969</v>
      </c>
      <c r="BE328" s="2">
        <v>121.2608391</v>
      </c>
      <c r="BF328" s="2">
        <v>119.5721564</v>
      </c>
      <c r="BG328" s="2">
        <v>121.20977360000001</v>
      </c>
      <c r="BH328" s="2">
        <v>115.1114369</v>
      </c>
      <c r="BI328" s="2">
        <v>126.056641</v>
      </c>
      <c r="BJ328" s="2">
        <v>122.5073403</v>
      </c>
      <c r="BK328" s="2">
        <v>118.8456601</v>
      </c>
      <c r="BL328" s="2">
        <v>123.5227151</v>
      </c>
      <c r="BM328" s="2">
        <v>118.53551419999999</v>
      </c>
      <c r="BN328" s="2">
        <v>117.6272058</v>
      </c>
      <c r="BO328" s="2">
        <v>122.5527246</v>
      </c>
      <c r="BP328" s="2">
        <v>119.1996149</v>
      </c>
      <c r="BQ328" s="2">
        <v>119.9031069</v>
      </c>
      <c r="BR328" s="2">
        <v>114.8420953</v>
      </c>
      <c r="BS328" s="2">
        <v>115.8187915</v>
      </c>
      <c r="BT328" s="2">
        <v>121.5208322</v>
      </c>
      <c r="BU328" s="2">
        <v>114.0185609</v>
      </c>
      <c r="BV328" s="2">
        <v>117.7957985</v>
      </c>
      <c r="BW328" s="2">
        <v>116.92300710000001</v>
      </c>
      <c r="BX328" s="2">
        <v>116.8703725</v>
      </c>
      <c r="BY328" s="2">
        <v>118.0522342</v>
      </c>
      <c r="BZ328" s="2">
        <v>116.8696056</v>
      </c>
      <c r="CA328" s="2">
        <v>113.0024995</v>
      </c>
      <c r="CB328" s="2">
        <v>118.53551419999999</v>
      </c>
      <c r="CC328" s="2">
        <v>117.8762212</v>
      </c>
      <c r="CD328" s="2">
        <v>119.7690843</v>
      </c>
      <c r="CE328" s="2">
        <v>113.7314271</v>
      </c>
      <c r="CF328" s="2">
        <v>117.25746150000001</v>
      </c>
      <c r="CG328" s="2">
        <v>119.649573</v>
      </c>
      <c r="CH328" s="2">
        <v>121.8305278</v>
      </c>
      <c r="CI328" s="2">
        <v>113.7772696</v>
      </c>
      <c r="CJ328" s="2">
        <v>115.6934341</v>
      </c>
      <c r="CK328" s="2">
        <v>118.15388369999999</v>
      </c>
      <c r="CL328" s="2">
        <v>116.79963050000001</v>
      </c>
      <c r="CM328" s="2">
        <v>111.9916566</v>
      </c>
      <c r="CN328" s="2">
        <v>119.0479713</v>
      </c>
      <c r="CO328" s="2">
        <v>116.25520899999999</v>
      </c>
      <c r="CP328" s="2">
        <v>115.1929531</v>
      </c>
      <c r="CQ328" s="2">
        <v>115.3410897</v>
      </c>
      <c r="CR328" s="2">
        <v>116.101564</v>
      </c>
      <c r="CS328" s="2">
        <v>115.16028009999999</v>
      </c>
      <c r="CT328" s="2">
        <v>116.0452191</v>
      </c>
      <c r="CU328" s="2">
        <v>117.57834</v>
      </c>
      <c r="CV328" s="2">
        <v>114.2701094</v>
      </c>
      <c r="CW328" s="2">
        <v>115.8187915</v>
      </c>
      <c r="CX328" s="2">
        <v>118.554429</v>
      </c>
    </row>
    <row r="329" spans="55:102" x14ac:dyDescent="0.35">
      <c r="BC329" s="2">
        <v>123.4443593</v>
      </c>
      <c r="BD329" s="2">
        <v>120.89734300000001</v>
      </c>
      <c r="BE329" s="2">
        <v>118.96488069999999</v>
      </c>
      <c r="BF329" s="2">
        <v>124.0423931</v>
      </c>
      <c r="BG329" s="2">
        <v>123.957048</v>
      </c>
      <c r="BH329" s="2">
        <v>120.24292579999999</v>
      </c>
      <c r="BI329" s="2">
        <v>123.6231299</v>
      </c>
      <c r="BJ329" s="2">
        <v>128.57777479999999</v>
      </c>
      <c r="BK329" s="2">
        <v>120.207277</v>
      </c>
      <c r="BL329" s="2">
        <v>123.7096839</v>
      </c>
      <c r="BM329" s="2">
        <v>119.57319939999999</v>
      </c>
      <c r="BN329" s="2">
        <v>121.8675686</v>
      </c>
      <c r="BO329" s="2">
        <v>120.26316559999999</v>
      </c>
      <c r="BP329" s="2">
        <v>123.5087066</v>
      </c>
      <c r="BQ329" s="2">
        <v>124.7992354</v>
      </c>
      <c r="BR329" s="2">
        <v>120.4466005</v>
      </c>
      <c r="BS329" s="2">
        <v>116.9059546</v>
      </c>
      <c r="BT329" s="2">
        <v>117.7733315</v>
      </c>
      <c r="BU329" s="2">
        <v>119.474447</v>
      </c>
      <c r="BV329" s="2">
        <v>119.2789879</v>
      </c>
      <c r="BW329" s="2">
        <v>123.1973929</v>
      </c>
      <c r="BX329" s="2">
        <v>116.959513</v>
      </c>
      <c r="BY329" s="2">
        <v>119.04203819999999</v>
      </c>
      <c r="BZ329" s="2">
        <v>118.86903239999999</v>
      </c>
      <c r="CA329" s="2">
        <v>120.2479501</v>
      </c>
      <c r="CB329" s="2">
        <v>115.82848749999999</v>
      </c>
      <c r="CC329" s="2">
        <v>118.35141969999999</v>
      </c>
      <c r="CD329" s="2">
        <v>118.592337</v>
      </c>
      <c r="CE329" s="2">
        <v>120.55586839999999</v>
      </c>
      <c r="CF329" s="2">
        <v>122.2834355</v>
      </c>
      <c r="CG329" s="2">
        <v>121.9800248</v>
      </c>
      <c r="CH329" s="2">
        <v>123.3690012</v>
      </c>
      <c r="CI329" s="2">
        <v>117.0814555</v>
      </c>
      <c r="CJ329" s="2">
        <v>117.968436</v>
      </c>
      <c r="CK329" s="2">
        <v>116.9927617</v>
      </c>
      <c r="CL329" s="2">
        <v>117.7733315</v>
      </c>
      <c r="CM329" s="2">
        <v>122.5746036</v>
      </c>
      <c r="CN329" s="2">
        <v>120.26316559999999</v>
      </c>
      <c r="CO329" s="2">
        <v>123.7956805</v>
      </c>
      <c r="CP329" s="2">
        <v>119.4941425</v>
      </c>
      <c r="CQ329" s="2">
        <v>118.3325256</v>
      </c>
      <c r="CR329" s="2">
        <v>117.45136669999999</v>
      </c>
      <c r="CS329" s="2">
        <v>120.2782005</v>
      </c>
      <c r="CT329" s="2">
        <v>116.3068457</v>
      </c>
      <c r="CU329" s="2">
        <v>117.1349649</v>
      </c>
      <c r="CV329" s="2">
        <v>116.4309794</v>
      </c>
      <c r="CW329" s="2">
        <v>115.8525051</v>
      </c>
      <c r="CX329" s="2">
        <v>119.8486223</v>
      </c>
    </row>
    <row r="330" spans="55:102" x14ac:dyDescent="0.35">
      <c r="BC330" s="2">
        <v>125.3528324</v>
      </c>
      <c r="BD330" s="2">
        <v>120.32963890000001</v>
      </c>
      <c r="BE330" s="2">
        <v>117.8285456</v>
      </c>
      <c r="BF330" s="2">
        <v>124.7997798</v>
      </c>
      <c r="BG330" s="2">
        <v>124.8830667</v>
      </c>
      <c r="BH330" s="2">
        <v>122.1269741</v>
      </c>
      <c r="BI330" s="2">
        <v>120.5288717</v>
      </c>
      <c r="BJ330" s="2">
        <v>126.0269852</v>
      </c>
      <c r="BK330" s="2">
        <v>124.596519</v>
      </c>
      <c r="BL330" s="2">
        <v>120.6660377</v>
      </c>
      <c r="BM330" s="2">
        <v>121.7913925</v>
      </c>
      <c r="BN330" s="2">
        <v>117.70006739999999</v>
      </c>
      <c r="BO330" s="2">
        <v>118.43434209999999</v>
      </c>
      <c r="BP330" s="2">
        <v>119.96876229999999</v>
      </c>
      <c r="BQ330" s="2">
        <v>128.30048350000001</v>
      </c>
      <c r="BR330" s="2">
        <v>122.2803286</v>
      </c>
      <c r="BS330" s="2">
        <v>120.769824</v>
      </c>
      <c r="BT330" s="2">
        <v>117.98695549999999</v>
      </c>
      <c r="BU330" s="2">
        <v>124.38367700000001</v>
      </c>
      <c r="BV330" s="2">
        <v>122.9296772</v>
      </c>
      <c r="BW330" s="2">
        <v>123.58203520000001</v>
      </c>
      <c r="BX330" s="2">
        <v>117.1528505</v>
      </c>
      <c r="BY330" s="2">
        <v>121.06421469999999</v>
      </c>
      <c r="BZ330" s="2">
        <v>123.37245919999999</v>
      </c>
      <c r="CA330" s="2">
        <v>121.4334102</v>
      </c>
      <c r="CB330" s="2">
        <v>113.12451249999999</v>
      </c>
      <c r="CC330" s="2">
        <v>122.4595114</v>
      </c>
      <c r="CD330" s="2">
        <v>117.8839894</v>
      </c>
      <c r="CE330" s="2">
        <v>125.6528364</v>
      </c>
      <c r="CF330" s="2">
        <v>123.421527</v>
      </c>
      <c r="CG330" s="2">
        <v>122.3082769</v>
      </c>
      <c r="CH330" s="2">
        <v>123.9500457</v>
      </c>
      <c r="CI330" s="2">
        <v>122.5292883</v>
      </c>
      <c r="CJ330" s="2">
        <v>117.505634</v>
      </c>
      <c r="CK330" s="2">
        <v>117.0992674</v>
      </c>
      <c r="CL330" s="2">
        <v>117.1013342</v>
      </c>
      <c r="CM330" s="2">
        <v>124.8114179</v>
      </c>
      <c r="CN330" s="2">
        <v>124.6919937</v>
      </c>
      <c r="CO330" s="2">
        <v>123.7096839</v>
      </c>
      <c r="CP330" s="2">
        <v>121.51319100000001</v>
      </c>
      <c r="CQ330" s="2">
        <v>121.17922729999999</v>
      </c>
      <c r="CR330" s="2">
        <v>118.58631699999999</v>
      </c>
      <c r="CS330" s="2">
        <v>121.6266226</v>
      </c>
      <c r="CT330" s="2">
        <v>119.6318598</v>
      </c>
      <c r="CU330" s="2">
        <v>122.3053366</v>
      </c>
      <c r="CV330" s="2">
        <v>120.9597011</v>
      </c>
      <c r="CW330" s="2">
        <v>116.7290223</v>
      </c>
      <c r="CX330" s="2">
        <v>121.42038410000001</v>
      </c>
    </row>
    <row r="331" spans="55:102" x14ac:dyDescent="0.35">
      <c r="BC331" s="2">
        <v>122.2550509</v>
      </c>
      <c r="BD331" s="2">
        <v>118.7154683</v>
      </c>
      <c r="BE331" s="2">
        <v>120.0494164</v>
      </c>
      <c r="BF331" s="2">
        <v>119.77467489999999</v>
      </c>
      <c r="BG331" s="2">
        <v>123.94786620000001</v>
      </c>
      <c r="BH331" s="2">
        <v>119.1976457</v>
      </c>
      <c r="BI331" s="2">
        <v>120.71568329999999</v>
      </c>
      <c r="BJ331" s="2">
        <v>121.76981139999999</v>
      </c>
      <c r="BK331" s="2">
        <v>127.0186384</v>
      </c>
      <c r="BL331" s="2">
        <v>121.83464619999999</v>
      </c>
      <c r="BM331" s="2">
        <v>126.1466844</v>
      </c>
      <c r="BN331" s="2">
        <v>114.34435070000001</v>
      </c>
      <c r="BO331" s="2">
        <v>120.728222</v>
      </c>
      <c r="BP331" s="2">
        <v>117.4424087</v>
      </c>
      <c r="BQ331" s="2">
        <v>126.6838028</v>
      </c>
      <c r="BR331" s="2">
        <v>117.64525279999999</v>
      </c>
      <c r="BS331" s="2">
        <v>124.3082685</v>
      </c>
      <c r="BT331" s="2">
        <v>123.0412139</v>
      </c>
      <c r="BU331" s="2">
        <v>125.0998562</v>
      </c>
      <c r="BV331" s="2">
        <v>123.3337806</v>
      </c>
      <c r="BW331" s="2">
        <v>122.5260548</v>
      </c>
      <c r="BX331" s="2">
        <v>120.3647891</v>
      </c>
      <c r="BY331" s="2">
        <v>123.3566249</v>
      </c>
      <c r="BZ331" s="2">
        <v>124.41704559999999</v>
      </c>
      <c r="CA331" s="2">
        <v>119.41446500000001</v>
      </c>
      <c r="CB331" s="2">
        <v>116.56825120000001</v>
      </c>
      <c r="CC331" s="2">
        <v>124.15170550000001</v>
      </c>
      <c r="CD331" s="2">
        <v>115.91365380000001</v>
      </c>
      <c r="CE331" s="2">
        <v>125.15822129999999</v>
      </c>
      <c r="CF331" s="2">
        <v>121.7852815</v>
      </c>
      <c r="CG331" s="2">
        <v>116.2121471</v>
      </c>
      <c r="CH331" s="2">
        <v>123.8248526</v>
      </c>
      <c r="CI331" s="2">
        <v>119.55379240000001</v>
      </c>
      <c r="CJ331" s="2">
        <v>116.142838</v>
      </c>
      <c r="CK331" s="2">
        <v>120.3647891</v>
      </c>
      <c r="CL331" s="2">
        <v>116.2295345</v>
      </c>
      <c r="CM331" s="2">
        <v>119.1585812</v>
      </c>
      <c r="CN331" s="2">
        <v>129.0765552</v>
      </c>
      <c r="CO331" s="2">
        <v>117.2968273</v>
      </c>
      <c r="CP331" s="2">
        <v>121.1171518</v>
      </c>
      <c r="CQ331" s="2">
        <v>117.70654620000001</v>
      </c>
      <c r="CR331" s="2">
        <v>119.71261629999999</v>
      </c>
      <c r="CS331" s="2">
        <v>117.33307120000001</v>
      </c>
      <c r="CT331" s="2">
        <v>124.6441883</v>
      </c>
      <c r="CU331" s="2">
        <v>124.60759280000001</v>
      </c>
      <c r="CV331" s="2">
        <v>122.9974048</v>
      </c>
      <c r="CW331" s="2">
        <v>121.70525019999999</v>
      </c>
      <c r="CX331" s="2">
        <v>121.3907478</v>
      </c>
    </row>
    <row r="332" spans="55:102" x14ac:dyDescent="0.35">
      <c r="BC332" s="2">
        <v>118.02314869999999</v>
      </c>
      <c r="BD332" s="2">
        <v>118.8913379</v>
      </c>
      <c r="BE332" s="2">
        <v>120.0364814</v>
      </c>
      <c r="BF332" s="2">
        <v>116.8715658</v>
      </c>
      <c r="BG332" s="2">
        <v>126.6034003</v>
      </c>
      <c r="BH332" s="2">
        <v>123.29426049999999</v>
      </c>
      <c r="BI332" s="2">
        <v>123.6333095</v>
      </c>
      <c r="BJ332" s="2">
        <v>120.8953358</v>
      </c>
      <c r="BK332" s="2">
        <v>127.17458860000001</v>
      </c>
      <c r="BL332" s="2">
        <v>124.5358822</v>
      </c>
      <c r="BM332" s="2">
        <v>124.57065059999999</v>
      </c>
      <c r="BN332" s="2">
        <v>116.4224021</v>
      </c>
      <c r="BO332" s="2">
        <v>123.29426049999999</v>
      </c>
      <c r="BP332" s="2">
        <v>119.3142888</v>
      </c>
      <c r="BQ332" s="2">
        <v>124.35566729999999</v>
      </c>
      <c r="BR332" s="2">
        <v>115.48844510000001</v>
      </c>
      <c r="BS332" s="2">
        <v>117.75722089999999</v>
      </c>
      <c r="BT332" s="2">
        <v>122.9078512</v>
      </c>
      <c r="BU332" s="2">
        <v>123.34042289999999</v>
      </c>
      <c r="BV332" s="2">
        <v>115.94147599999999</v>
      </c>
      <c r="BW332" s="2">
        <v>117.7875075</v>
      </c>
      <c r="BX332" s="2">
        <v>122.975899</v>
      </c>
      <c r="BY332" s="2">
        <v>120.57748290000001</v>
      </c>
      <c r="BZ332" s="2">
        <v>122.1408777</v>
      </c>
      <c r="CA332" s="2">
        <v>119.53415010000001</v>
      </c>
      <c r="CB332" s="2">
        <v>122.3215441</v>
      </c>
      <c r="CC332" s="2">
        <v>119.7765893</v>
      </c>
      <c r="CD332" s="2">
        <v>119.0163597</v>
      </c>
      <c r="CE332" s="2">
        <v>120.57748290000001</v>
      </c>
      <c r="CF332" s="2">
        <v>122.04820220000001</v>
      </c>
      <c r="CG332" s="2">
        <v>118.5546937</v>
      </c>
      <c r="CH332" s="2">
        <v>121.8724228</v>
      </c>
      <c r="CI332" s="2">
        <v>118.43208060000001</v>
      </c>
      <c r="CJ332" s="2">
        <v>117.1786702</v>
      </c>
      <c r="CK332" s="2">
        <v>120.2683293</v>
      </c>
      <c r="CL332" s="2">
        <v>118.773843</v>
      </c>
      <c r="CM332" s="2">
        <v>117.62668309999999</v>
      </c>
      <c r="CN332" s="2">
        <v>127.0449634</v>
      </c>
      <c r="CO332" s="2">
        <v>117.49742089999999</v>
      </c>
      <c r="CP332" s="2">
        <v>120.23756899999999</v>
      </c>
      <c r="CQ332" s="2">
        <v>116.0857638</v>
      </c>
      <c r="CR332" s="2">
        <v>118.5994565</v>
      </c>
      <c r="CS332" s="2">
        <v>120.1143733</v>
      </c>
      <c r="CT332" s="2">
        <v>124.365303</v>
      </c>
      <c r="CU332" s="2">
        <v>120.0364814</v>
      </c>
      <c r="CV332" s="2">
        <v>121.44661379999999</v>
      </c>
      <c r="CW332" s="2">
        <v>120.85338040000001</v>
      </c>
      <c r="CX332" s="2">
        <v>118.0517133</v>
      </c>
    </row>
    <row r="333" spans="55:102" x14ac:dyDescent="0.35">
      <c r="BC333" s="2">
        <v>119.3330701</v>
      </c>
      <c r="BD333" s="2">
        <v>121.5905984</v>
      </c>
      <c r="BE333" s="2">
        <v>119.1093635</v>
      </c>
      <c r="BF333" s="2">
        <v>120.5081242</v>
      </c>
      <c r="BG333" s="2">
        <v>126.9148514</v>
      </c>
      <c r="BH333" s="2">
        <v>124.21639740000001</v>
      </c>
      <c r="BI333" s="2">
        <v>124.94635940000001</v>
      </c>
      <c r="BJ333" s="2">
        <v>120.12288340000001</v>
      </c>
      <c r="BK333" s="2">
        <v>127.33190159999999</v>
      </c>
      <c r="BL333" s="2">
        <v>122.3186291</v>
      </c>
      <c r="BM333" s="2">
        <v>123.3004833</v>
      </c>
      <c r="BN333" s="2">
        <v>120.8507793</v>
      </c>
      <c r="BO333" s="2">
        <v>123.7795206</v>
      </c>
      <c r="BP333" s="2">
        <v>124.1600794</v>
      </c>
      <c r="BQ333" s="2">
        <v>126.0822778</v>
      </c>
      <c r="BR333" s="2">
        <v>118.8128971</v>
      </c>
      <c r="BS333" s="2">
        <v>115.4785287</v>
      </c>
      <c r="BT333" s="2">
        <v>120.3618178</v>
      </c>
      <c r="BU333" s="2">
        <v>123.001176</v>
      </c>
      <c r="BV333" s="2">
        <v>114.2565748</v>
      </c>
      <c r="BW333" s="2">
        <v>117.30761</v>
      </c>
      <c r="BX333" s="2">
        <v>122.04820220000001</v>
      </c>
      <c r="BY333" s="2">
        <v>118.041329</v>
      </c>
      <c r="BZ333" s="2">
        <v>122.31567800000001</v>
      </c>
      <c r="CA333" s="2">
        <v>118.79335620000001</v>
      </c>
      <c r="CB333" s="2">
        <v>124.72751409999999</v>
      </c>
      <c r="CC333" s="2">
        <v>119.5346989</v>
      </c>
      <c r="CD333" s="2">
        <v>121.5251579</v>
      </c>
      <c r="CE333" s="2">
        <v>120.4661729</v>
      </c>
      <c r="CF333" s="2">
        <v>122.43076360000001</v>
      </c>
      <c r="CG333" s="2">
        <v>121.67829260000001</v>
      </c>
      <c r="CH333" s="2">
        <v>122.4532875</v>
      </c>
      <c r="CI333" s="2">
        <v>122.27077730000001</v>
      </c>
      <c r="CJ333" s="2">
        <v>118.35898469999999</v>
      </c>
      <c r="CK333" s="2">
        <v>122.0747428</v>
      </c>
      <c r="CL333" s="2">
        <v>123.45641120000001</v>
      </c>
      <c r="CM333" s="2">
        <v>118.6263297</v>
      </c>
      <c r="CN333" s="2">
        <v>126.75714240000001</v>
      </c>
      <c r="CO333" s="2">
        <v>119.85832600000001</v>
      </c>
      <c r="CP333" s="2">
        <v>116.8715658</v>
      </c>
      <c r="CQ333" s="2">
        <v>116.69023869999999</v>
      </c>
      <c r="CR333" s="2">
        <v>123.0917888</v>
      </c>
      <c r="CS333" s="2">
        <v>125.4591801</v>
      </c>
      <c r="CT333" s="2">
        <v>119.4539766</v>
      </c>
      <c r="CU333" s="2">
        <v>115.6944835</v>
      </c>
      <c r="CV333" s="2">
        <v>121.63438240000001</v>
      </c>
      <c r="CW333" s="2">
        <v>122.092462</v>
      </c>
      <c r="CX333" s="2">
        <v>119.5344226</v>
      </c>
    </row>
    <row r="334" spans="55:102" x14ac:dyDescent="0.35">
      <c r="BC334" s="2">
        <v>121.3250384</v>
      </c>
      <c r="BD334" s="2">
        <v>121.67134350000001</v>
      </c>
      <c r="BE334" s="2">
        <v>122.8643404</v>
      </c>
      <c r="BF334" s="2">
        <v>122.86390919999999</v>
      </c>
      <c r="BG334" s="2">
        <v>124.6905773</v>
      </c>
      <c r="BH334" s="2">
        <v>121.45175070000001</v>
      </c>
      <c r="BI334" s="2">
        <v>120.472877</v>
      </c>
      <c r="BJ334" s="2">
        <v>121.82696319999999</v>
      </c>
      <c r="BK334" s="2">
        <v>125.8113766</v>
      </c>
      <c r="BL334" s="2">
        <v>121.7823387</v>
      </c>
      <c r="BM334" s="2">
        <v>123.630599</v>
      </c>
      <c r="BN334" s="2">
        <v>118.9467327</v>
      </c>
      <c r="BO334" s="2">
        <v>121.8329803</v>
      </c>
      <c r="BP334" s="2">
        <v>127.3359758</v>
      </c>
      <c r="BQ334" s="2">
        <v>123.6727779</v>
      </c>
      <c r="BR334" s="2">
        <v>119.1493735</v>
      </c>
      <c r="BS334" s="2">
        <v>117.6261373</v>
      </c>
      <c r="BT334" s="2">
        <v>118.4248326</v>
      </c>
      <c r="BU334" s="2">
        <v>126.5165691</v>
      </c>
      <c r="BV334" s="2">
        <v>117.77145470000001</v>
      </c>
      <c r="BW334" s="2">
        <v>120.4584433</v>
      </c>
      <c r="BX334" s="2">
        <v>120.28969669999999</v>
      </c>
      <c r="BY334" s="2">
        <v>118.5945064</v>
      </c>
      <c r="BZ334" s="2">
        <v>120.65590450000001</v>
      </c>
      <c r="CA334" s="2">
        <v>119.5950581</v>
      </c>
      <c r="CB334" s="2">
        <v>119.86083549999999</v>
      </c>
      <c r="CC334" s="2">
        <v>123.6544384</v>
      </c>
      <c r="CD334" s="2">
        <v>118.7442137</v>
      </c>
      <c r="CE334" s="2">
        <v>120.5575004</v>
      </c>
      <c r="CF334" s="2">
        <v>121.8774653</v>
      </c>
      <c r="CG334" s="2">
        <v>118.2058778</v>
      </c>
      <c r="CH334" s="2">
        <v>124.0893217</v>
      </c>
      <c r="CI334" s="2">
        <v>123.7619325</v>
      </c>
      <c r="CJ334" s="2">
        <v>118.5418162</v>
      </c>
      <c r="CK334" s="2">
        <v>128.5026526</v>
      </c>
      <c r="CL334" s="2">
        <v>120.12288340000001</v>
      </c>
      <c r="CM334" s="2">
        <v>119.0264914</v>
      </c>
      <c r="CN334" s="2">
        <v>123.3238401</v>
      </c>
      <c r="CO334" s="2">
        <v>115.8688683</v>
      </c>
      <c r="CP334" s="2">
        <v>118.2730251</v>
      </c>
      <c r="CQ334" s="2">
        <v>118.8187231</v>
      </c>
      <c r="CR334" s="2">
        <v>124.99820010000001</v>
      </c>
      <c r="CS334" s="2">
        <v>124.4334059</v>
      </c>
      <c r="CT334" s="2">
        <v>121.10760070000001</v>
      </c>
      <c r="CU334" s="2">
        <v>120.422507</v>
      </c>
      <c r="CV334" s="2">
        <v>125.17274020000001</v>
      </c>
      <c r="CW334" s="2">
        <v>119.4737683</v>
      </c>
      <c r="CX334" s="2">
        <v>121.8941446</v>
      </c>
    </row>
    <row r="335" spans="55:102" x14ac:dyDescent="0.35">
      <c r="BC335" s="2">
        <v>126.3236213</v>
      </c>
      <c r="BD335" s="2">
        <v>120.90093880000001</v>
      </c>
      <c r="BE335" s="2">
        <v>125.2384162</v>
      </c>
      <c r="BF335" s="2">
        <v>118.0600658</v>
      </c>
      <c r="BG335" s="2">
        <v>123.4970963</v>
      </c>
      <c r="BH335" s="2">
        <v>127.0200923</v>
      </c>
      <c r="BI335" s="2">
        <v>122.39847829999999</v>
      </c>
      <c r="BJ335" s="2">
        <v>121.63481229999999</v>
      </c>
      <c r="BK335" s="2">
        <v>125.289109</v>
      </c>
      <c r="BL335" s="2">
        <v>121.9110589</v>
      </c>
      <c r="BM335" s="2">
        <v>125.2032011</v>
      </c>
      <c r="BN335" s="2">
        <v>120.40121600000001</v>
      </c>
      <c r="BO335" s="2">
        <v>122.95818130000001</v>
      </c>
      <c r="BP335" s="2">
        <v>125.979158</v>
      </c>
      <c r="BQ335" s="2">
        <v>118.4691796</v>
      </c>
      <c r="BR335" s="2">
        <v>119.6187322</v>
      </c>
      <c r="BS335" s="2">
        <v>121.5901698</v>
      </c>
      <c r="BT335" s="2">
        <v>119.9050014</v>
      </c>
      <c r="BU335" s="2">
        <v>127.9314914</v>
      </c>
      <c r="BV335" s="2">
        <v>121.0646315</v>
      </c>
      <c r="BW335" s="2">
        <v>120.83593399999999</v>
      </c>
      <c r="BX335" s="2">
        <v>121.6725077</v>
      </c>
      <c r="BY335" s="2">
        <v>117.9331023</v>
      </c>
      <c r="BZ335" s="2">
        <v>125.6194668</v>
      </c>
      <c r="CA335" s="2">
        <v>125.601692</v>
      </c>
      <c r="CB335" s="2">
        <v>120.08963730000001</v>
      </c>
      <c r="CC335" s="2">
        <v>124.40087990000001</v>
      </c>
      <c r="CD335" s="2">
        <v>118.6341573</v>
      </c>
      <c r="CE335" s="2">
        <v>118.4100358</v>
      </c>
      <c r="CF335" s="2">
        <v>123.49266729999999</v>
      </c>
      <c r="CG335" s="2">
        <v>118.2559779</v>
      </c>
      <c r="CH335" s="2">
        <v>125.5017112</v>
      </c>
      <c r="CI335" s="2">
        <v>125.1123407</v>
      </c>
      <c r="CJ335" s="2">
        <v>118.29251360000001</v>
      </c>
      <c r="CK335" s="2">
        <v>126.6478546</v>
      </c>
      <c r="CL335" s="2">
        <v>116.1402933</v>
      </c>
      <c r="CM335" s="2">
        <v>119.7824925</v>
      </c>
      <c r="CN335" s="2">
        <v>120.6639694</v>
      </c>
      <c r="CO335" s="2">
        <v>118.3120302</v>
      </c>
      <c r="CP335" s="2">
        <v>121.40420709999999</v>
      </c>
      <c r="CQ335" s="2">
        <v>122.12445889999999</v>
      </c>
      <c r="CR335" s="2">
        <v>124.380563</v>
      </c>
      <c r="CS335" s="2">
        <v>121.80463469999999</v>
      </c>
      <c r="CT335" s="2">
        <v>123.60679450000001</v>
      </c>
      <c r="CU335" s="2">
        <v>127.1016138</v>
      </c>
      <c r="CV335" s="2">
        <v>126.0051378</v>
      </c>
      <c r="CW335" s="2">
        <v>121.7312096</v>
      </c>
      <c r="CX335" s="2">
        <v>123.9675687</v>
      </c>
    </row>
    <row r="336" spans="55:102" x14ac:dyDescent="0.35">
      <c r="BC336" s="2">
        <v>127.37166860000001</v>
      </c>
      <c r="BD336" s="2">
        <v>123.7138188</v>
      </c>
      <c r="BE336" s="2">
        <v>122.234517</v>
      </c>
      <c r="BF336" s="2">
        <v>117.2846313</v>
      </c>
      <c r="BG336" s="2">
        <v>124.7393539</v>
      </c>
      <c r="BH336" s="2">
        <v>128.81211390000001</v>
      </c>
      <c r="BI336" s="2">
        <v>122.8424057</v>
      </c>
      <c r="BJ336" s="2">
        <v>119.7654794</v>
      </c>
      <c r="BK336" s="2">
        <v>126.3199486</v>
      </c>
      <c r="BL336" s="2">
        <v>118.3153094</v>
      </c>
      <c r="BM336" s="2">
        <v>126.3199486</v>
      </c>
      <c r="BN336" s="2">
        <v>124.55043259999999</v>
      </c>
      <c r="BO336" s="2">
        <v>123.8354805</v>
      </c>
      <c r="BP336" s="2">
        <v>125.7522256</v>
      </c>
      <c r="BQ336" s="2">
        <v>121.141747</v>
      </c>
      <c r="BR336" s="2">
        <v>120.9871709</v>
      </c>
      <c r="BS336" s="2">
        <v>121.9054435</v>
      </c>
      <c r="BT336" s="2">
        <v>123.0300857</v>
      </c>
      <c r="BU336" s="2">
        <v>124.82721770000001</v>
      </c>
      <c r="BV336" s="2">
        <v>120.70213990000001</v>
      </c>
      <c r="BW336" s="2">
        <v>119.1040187</v>
      </c>
      <c r="BX336" s="2">
        <v>122.9602699</v>
      </c>
      <c r="BY336" s="2">
        <v>117.84426550000001</v>
      </c>
      <c r="BZ336" s="2">
        <v>129.96107369999999</v>
      </c>
      <c r="CA336" s="2">
        <v>124.75194279999999</v>
      </c>
      <c r="CB336" s="2">
        <v>121.9054435</v>
      </c>
      <c r="CC336" s="2">
        <v>123.6224122</v>
      </c>
      <c r="CD336" s="2">
        <v>124.2280868</v>
      </c>
      <c r="CE336" s="2">
        <v>117.6771871</v>
      </c>
      <c r="CF336" s="2">
        <v>123.9750763</v>
      </c>
      <c r="CG336" s="2">
        <v>119.78656700000001</v>
      </c>
      <c r="CH336" s="2">
        <v>124.4505817</v>
      </c>
      <c r="CI336" s="2">
        <v>125.4076767</v>
      </c>
      <c r="CJ336" s="2">
        <v>120.9662292</v>
      </c>
      <c r="CK336" s="2">
        <v>121.9110589</v>
      </c>
      <c r="CL336" s="2">
        <v>116.2071256</v>
      </c>
      <c r="CM336" s="2">
        <v>124.3513264</v>
      </c>
      <c r="CN336" s="2">
        <v>121.075686</v>
      </c>
      <c r="CO336" s="2">
        <v>126.1663849</v>
      </c>
      <c r="CP336" s="2">
        <v>123.35776799999999</v>
      </c>
      <c r="CQ336" s="2">
        <v>127.3151921</v>
      </c>
      <c r="CR336" s="2">
        <v>122.26086479999999</v>
      </c>
      <c r="CS336" s="2">
        <v>121.2524997</v>
      </c>
      <c r="CT336" s="2">
        <v>115.6423736</v>
      </c>
      <c r="CU336" s="2">
        <v>128.3770614</v>
      </c>
      <c r="CV336" s="2">
        <v>119.24475080000001</v>
      </c>
      <c r="CW336" s="2">
        <v>124.1879114</v>
      </c>
      <c r="CX336" s="2">
        <v>121.80845170000001</v>
      </c>
    </row>
    <row r="337" spans="55:102" x14ac:dyDescent="0.35">
      <c r="BC337" s="2">
        <v>128.22307380000001</v>
      </c>
      <c r="BD337" s="2">
        <v>124.5618032</v>
      </c>
      <c r="BE337" s="2">
        <v>120.8204985</v>
      </c>
      <c r="BF337" s="2">
        <v>121.6352594</v>
      </c>
      <c r="BG337" s="2">
        <v>126.9669548</v>
      </c>
      <c r="BH337" s="2">
        <v>126.8581023</v>
      </c>
      <c r="BI337" s="2">
        <v>122.6773927</v>
      </c>
      <c r="BJ337" s="2">
        <v>123.17520589999999</v>
      </c>
      <c r="BK337" s="2">
        <v>126.09960239999999</v>
      </c>
      <c r="BL337" s="2">
        <v>121.89975630000001</v>
      </c>
      <c r="BM337" s="2">
        <v>129.30557210000001</v>
      </c>
      <c r="BN337" s="2">
        <v>123.1271916</v>
      </c>
      <c r="BO337" s="2">
        <v>123.1511807</v>
      </c>
      <c r="BP337" s="2">
        <v>124.1720962</v>
      </c>
      <c r="BQ337" s="2">
        <v>124.6122962</v>
      </c>
      <c r="BR337" s="2">
        <v>121.8021229</v>
      </c>
      <c r="BS337" s="2">
        <v>124.8910465</v>
      </c>
      <c r="BT337" s="2">
        <v>123.5546666</v>
      </c>
      <c r="BU337" s="2">
        <v>126.01498650000001</v>
      </c>
      <c r="BV337" s="2">
        <v>124.70133749999999</v>
      </c>
      <c r="BW337" s="2">
        <v>119.8896683</v>
      </c>
      <c r="BX337" s="2">
        <v>124.3364588</v>
      </c>
      <c r="BY337" s="2">
        <v>122.3003564</v>
      </c>
      <c r="BZ337" s="2">
        <v>126.28963330000001</v>
      </c>
      <c r="CA337" s="2">
        <v>126.0680186</v>
      </c>
      <c r="CB337" s="2">
        <v>123.89144450000001</v>
      </c>
      <c r="CC337" s="2">
        <v>122.6295056</v>
      </c>
      <c r="CD337" s="2">
        <v>125.3471198</v>
      </c>
      <c r="CE337" s="2">
        <v>122.8898702</v>
      </c>
      <c r="CF337" s="2">
        <v>121.7107977</v>
      </c>
      <c r="CG337" s="2">
        <v>123.84219830000001</v>
      </c>
      <c r="CH337" s="2">
        <v>123.22061770000001</v>
      </c>
      <c r="CI337" s="2">
        <v>122.0377381</v>
      </c>
      <c r="CJ337" s="2">
        <v>121.6049871</v>
      </c>
      <c r="CK337" s="2">
        <v>122.3003564</v>
      </c>
      <c r="CL337" s="2">
        <v>121.0868973</v>
      </c>
      <c r="CM337" s="2">
        <v>129.80450250000001</v>
      </c>
      <c r="CN337" s="2">
        <v>121.0647778</v>
      </c>
      <c r="CO337" s="2">
        <v>131.39334450000001</v>
      </c>
      <c r="CP337" s="2">
        <v>126.7499097</v>
      </c>
      <c r="CQ337" s="2">
        <v>126.9669548</v>
      </c>
      <c r="CR337" s="2">
        <v>118.95554060000001</v>
      </c>
      <c r="CS337" s="2">
        <v>123.9655929</v>
      </c>
      <c r="CT337" s="2">
        <v>121.51542329999999</v>
      </c>
      <c r="CU337" s="2">
        <v>125.13172280000001</v>
      </c>
      <c r="CV337" s="2">
        <v>121.55228219999999</v>
      </c>
      <c r="CW337" s="2">
        <v>122.9128978</v>
      </c>
      <c r="CX337" s="2">
        <v>121.3774583</v>
      </c>
    </row>
    <row r="338" spans="55:102" x14ac:dyDescent="0.35">
      <c r="BC338" s="2">
        <v>130.11582910000001</v>
      </c>
      <c r="BD338" s="2">
        <v>120.6973811</v>
      </c>
      <c r="BE338" s="2">
        <v>121.665339</v>
      </c>
      <c r="BF338" s="2">
        <v>120.42059690000001</v>
      </c>
      <c r="BG338" s="2">
        <v>123.43770859999999</v>
      </c>
      <c r="BH338" s="2">
        <v>126.2590146</v>
      </c>
      <c r="BI338" s="2">
        <v>122.41673919999999</v>
      </c>
      <c r="BJ338" s="2">
        <v>127.87482989999999</v>
      </c>
      <c r="BK338" s="2">
        <v>118.7789679</v>
      </c>
      <c r="BL338" s="2">
        <v>124.08992309999999</v>
      </c>
      <c r="BM338" s="2">
        <v>126.42615379999999</v>
      </c>
      <c r="BN338" s="2">
        <v>124.5870307</v>
      </c>
      <c r="BO338" s="2">
        <v>119.4731907</v>
      </c>
      <c r="BP338" s="2">
        <v>121.4453142</v>
      </c>
      <c r="BQ338" s="2">
        <v>127.6825695</v>
      </c>
      <c r="BR338" s="2">
        <v>123.0346686</v>
      </c>
      <c r="BS338" s="2">
        <v>126.1260704</v>
      </c>
      <c r="BT338" s="2">
        <v>121.7957124</v>
      </c>
      <c r="BU338" s="2">
        <v>119.4730412</v>
      </c>
      <c r="BV338" s="2">
        <v>126.7215552</v>
      </c>
      <c r="BW338" s="2">
        <v>121.52167559999999</v>
      </c>
      <c r="BX338" s="2">
        <v>124.3214213</v>
      </c>
      <c r="BY338" s="2">
        <v>124.71374179999999</v>
      </c>
      <c r="BZ338" s="2">
        <v>122.6766362</v>
      </c>
      <c r="CA338" s="2">
        <v>123.67666010000001</v>
      </c>
      <c r="CB338" s="2">
        <v>125.3378058</v>
      </c>
      <c r="CC338" s="2">
        <v>121.99160670000001</v>
      </c>
      <c r="CD338" s="2">
        <v>124.42172429999999</v>
      </c>
      <c r="CE338" s="2">
        <v>120.5736048</v>
      </c>
      <c r="CF338" s="2">
        <v>118.9927246</v>
      </c>
      <c r="CG338" s="2">
        <v>123.5351404</v>
      </c>
      <c r="CH338" s="2">
        <v>119.83122059999999</v>
      </c>
      <c r="CI338" s="2">
        <v>119.45227</v>
      </c>
      <c r="CJ338" s="2">
        <v>117.8914547</v>
      </c>
      <c r="CK338" s="2">
        <v>122.98522730000001</v>
      </c>
      <c r="CL338" s="2">
        <v>121.07598299999999</v>
      </c>
      <c r="CM338" s="2">
        <v>124.7391995</v>
      </c>
      <c r="CN338" s="2">
        <v>122.04257029999999</v>
      </c>
      <c r="CO338" s="2">
        <v>131.01204659999999</v>
      </c>
      <c r="CP338" s="2">
        <v>123.083022</v>
      </c>
      <c r="CQ338" s="2">
        <v>124.95590079999999</v>
      </c>
      <c r="CR338" s="2">
        <v>115.4903831</v>
      </c>
      <c r="CS338" s="2">
        <v>123.2504405</v>
      </c>
      <c r="CT338" s="2">
        <v>124.60058309999999</v>
      </c>
      <c r="CU338" s="2">
        <v>122.8904836</v>
      </c>
      <c r="CV338" s="2">
        <v>122.34391720000001</v>
      </c>
      <c r="CW338" s="2">
        <v>116.8925653</v>
      </c>
      <c r="CX338" s="2">
        <v>123.31674080000001</v>
      </c>
    </row>
    <row r="339" spans="55:102" x14ac:dyDescent="0.35">
      <c r="BC339" s="2">
        <v>131.57533770000001</v>
      </c>
      <c r="BD339" s="2">
        <v>120.37717240000001</v>
      </c>
      <c r="BE339" s="2">
        <v>121.5748265</v>
      </c>
      <c r="BF339" s="2">
        <v>119.4099255</v>
      </c>
      <c r="BG339" s="2">
        <v>122.5086305</v>
      </c>
      <c r="BH339" s="2">
        <v>129.0368277</v>
      </c>
      <c r="BI339" s="2">
        <v>119.9414082</v>
      </c>
      <c r="BJ339" s="2">
        <v>125.5464054</v>
      </c>
      <c r="BK339" s="2">
        <v>119.4941425</v>
      </c>
      <c r="BL339" s="2">
        <v>126.6366962</v>
      </c>
      <c r="BM339" s="2">
        <v>121.589724</v>
      </c>
      <c r="BN339" s="2">
        <v>130.45919979999999</v>
      </c>
      <c r="BO339" s="2">
        <v>120.2047563</v>
      </c>
      <c r="BP339" s="2">
        <v>121.696749</v>
      </c>
      <c r="BQ339" s="2">
        <v>130.10413689999999</v>
      </c>
      <c r="BR339" s="2">
        <v>126.33926769999999</v>
      </c>
      <c r="BS339" s="2">
        <v>127.32327720000001</v>
      </c>
      <c r="BT339" s="2">
        <v>124.6241624</v>
      </c>
      <c r="BU339" s="2">
        <v>116.2527554</v>
      </c>
      <c r="BV339" s="2">
        <v>125.04411639999999</v>
      </c>
      <c r="BW339" s="2">
        <v>124.2560223</v>
      </c>
      <c r="BX339" s="2">
        <v>125.7118286</v>
      </c>
      <c r="BY339" s="2">
        <v>125.389718</v>
      </c>
      <c r="BZ339" s="2">
        <v>120.19322440000001</v>
      </c>
      <c r="CA339" s="2">
        <v>119.895318</v>
      </c>
      <c r="CB339" s="2">
        <v>127.1031675</v>
      </c>
      <c r="CC339" s="2">
        <v>125.824089</v>
      </c>
      <c r="CD339" s="2">
        <v>126.01498650000001</v>
      </c>
      <c r="CE339" s="2">
        <v>124.48307610000001</v>
      </c>
      <c r="CF339" s="2">
        <v>125.6667527</v>
      </c>
      <c r="CG339" s="2">
        <v>124.1399196</v>
      </c>
      <c r="CH339" s="2">
        <v>123.8242711</v>
      </c>
      <c r="CI339" s="2">
        <v>127.184138</v>
      </c>
      <c r="CJ339" s="2">
        <v>119.7266759</v>
      </c>
      <c r="CK339" s="2">
        <v>122.15367310000001</v>
      </c>
      <c r="CL339" s="2">
        <v>120.4272426</v>
      </c>
      <c r="CM339" s="2">
        <v>125.3637422</v>
      </c>
      <c r="CN339" s="2">
        <v>125.4246218</v>
      </c>
      <c r="CO339" s="2">
        <v>127.8695713</v>
      </c>
      <c r="CP339" s="2">
        <v>123.5399651</v>
      </c>
      <c r="CQ339" s="2">
        <v>126.66398479999999</v>
      </c>
      <c r="CR339" s="2">
        <v>122.29395</v>
      </c>
      <c r="CS339" s="2">
        <v>123.4418855</v>
      </c>
      <c r="CT339" s="2">
        <v>121.0201871</v>
      </c>
      <c r="CU339" s="2">
        <v>123.4663496</v>
      </c>
      <c r="CV339" s="2">
        <v>125.70453430000001</v>
      </c>
      <c r="CW339" s="2">
        <v>122.2704823</v>
      </c>
      <c r="CX339" s="2">
        <v>122.01465520000001</v>
      </c>
    </row>
    <row r="340" spans="55:102" x14ac:dyDescent="0.35">
      <c r="BC340" s="2">
        <v>132.438985</v>
      </c>
      <c r="BD340" s="2">
        <v>122.55755240000001</v>
      </c>
      <c r="BE340" s="2">
        <v>125.7714843</v>
      </c>
      <c r="BF340" s="2">
        <v>124.0152121</v>
      </c>
      <c r="BG340" s="2">
        <v>120.874487</v>
      </c>
      <c r="BH340" s="2">
        <v>132.40682369999999</v>
      </c>
      <c r="BI340" s="2">
        <v>119.0481107</v>
      </c>
      <c r="BJ340" s="2">
        <v>119.9991661</v>
      </c>
      <c r="BK340" s="2">
        <v>124.62571490000001</v>
      </c>
      <c r="BL340" s="2">
        <v>126.85683299999999</v>
      </c>
      <c r="BM340" s="2">
        <v>121.04254090000001</v>
      </c>
      <c r="BN340" s="2">
        <v>126.4468445</v>
      </c>
      <c r="BO340" s="2">
        <v>123.7197287</v>
      </c>
      <c r="BP340" s="2">
        <v>123.4908509</v>
      </c>
      <c r="BQ340" s="2">
        <v>128.2019664</v>
      </c>
      <c r="BR340" s="2">
        <v>123.4134423</v>
      </c>
      <c r="BS340" s="2">
        <v>130.77415930000001</v>
      </c>
      <c r="BT340" s="2">
        <v>125.43294090000001</v>
      </c>
      <c r="BU340" s="2">
        <v>117.8012559</v>
      </c>
      <c r="BV340" s="2">
        <v>124.7391995</v>
      </c>
      <c r="BW340" s="2">
        <v>125.1211737</v>
      </c>
      <c r="BX340" s="2">
        <v>122.15367310000001</v>
      </c>
      <c r="BY340" s="2">
        <v>121.589724</v>
      </c>
      <c r="BZ340" s="2">
        <v>120.1715334</v>
      </c>
      <c r="CA340" s="2">
        <v>124.35655180000001</v>
      </c>
      <c r="CB340" s="2">
        <v>128.84447950000001</v>
      </c>
      <c r="CC340" s="2">
        <v>127.4343465</v>
      </c>
      <c r="CD340" s="2">
        <v>125.3729148</v>
      </c>
      <c r="CE340" s="2">
        <v>127.63036870000001</v>
      </c>
      <c r="CF340" s="2">
        <v>129.509445</v>
      </c>
      <c r="CG340" s="2">
        <v>119.8121831</v>
      </c>
      <c r="CH340" s="2">
        <v>128.5653896</v>
      </c>
      <c r="CI340" s="2">
        <v>123.9655929</v>
      </c>
      <c r="CJ340" s="2">
        <v>121.7267403</v>
      </c>
      <c r="CK340" s="2">
        <v>118.86122589999999</v>
      </c>
      <c r="CL340" s="2">
        <v>122.5305889</v>
      </c>
      <c r="CM340" s="2">
        <v>123.2958754</v>
      </c>
      <c r="CN340" s="2">
        <v>126.17456850000001</v>
      </c>
      <c r="CO340" s="2">
        <v>121.4907211</v>
      </c>
      <c r="CP340" s="2">
        <v>125.9885309</v>
      </c>
      <c r="CQ340" s="2">
        <v>121.7892185</v>
      </c>
      <c r="CR340" s="2">
        <v>124.2151997</v>
      </c>
      <c r="CS340" s="2">
        <v>123.17520589999999</v>
      </c>
      <c r="CT340" s="2">
        <v>126.9944307</v>
      </c>
      <c r="CU340" s="2">
        <v>123.3201186</v>
      </c>
      <c r="CV340" s="2">
        <v>127.95965289999999</v>
      </c>
      <c r="CW340" s="2">
        <v>127.48710440000001</v>
      </c>
      <c r="CX340" s="2">
        <v>119.2637448</v>
      </c>
    </row>
    <row r="341" spans="55:102" x14ac:dyDescent="0.35">
      <c r="BC341" s="2">
        <v>128.31588210000001</v>
      </c>
      <c r="BD341" s="2">
        <v>126.9669548</v>
      </c>
      <c r="BE341" s="2">
        <v>125.4417882</v>
      </c>
      <c r="BF341" s="2">
        <v>126.74865560000001</v>
      </c>
      <c r="BG341" s="2">
        <v>124.9302706</v>
      </c>
      <c r="BH341" s="2">
        <v>131.50818509999999</v>
      </c>
      <c r="BI341" s="2">
        <v>121.4365859</v>
      </c>
      <c r="BJ341" s="2">
        <v>121.94013940000001</v>
      </c>
      <c r="BK341" s="2">
        <v>127.95965289999999</v>
      </c>
      <c r="BL341" s="2">
        <v>123.7317798</v>
      </c>
      <c r="BM341" s="2">
        <v>124.49735080000001</v>
      </c>
      <c r="BN341" s="2">
        <v>122.2002914</v>
      </c>
      <c r="BO341" s="2">
        <v>126.3896324</v>
      </c>
      <c r="BP341" s="2">
        <v>123.05882699999999</v>
      </c>
      <c r="BQ341" s="2">
        <v>127.5148997</v>
      </c>
      <c r="BR341" s="2">
        <v>119.4099255</v>
      </c>
      <c r="BS341" s="2">
        <v>127.57061830000001</v>
      </c>
      <c r="BT341" s="2">
        <v>126.169957</v>
      </c>
      <c r="BU341" s="2">
        <v>122.6996406</v>
      </c>
      <c r="BV341" s="2">
        <v>125.18833530000001</v>
      </c>
      <c r="BW341" s="2">
        <v>121.3774583</v>
      </c>
      <c r="BX341" s="2">
        <v>120.3616734</v>
      </c>
      <c r="BY341" s="2">
        <v>120.4859763</v>
      </c>
      <c r="BZ341" s="2">
        <v>120.4711192</v>
      </c>
      <c r="CA341" s="2">
        <v>127.2143177</v>
      </c>
      <c r="CB341" s="2">
        <v>125.84397540000001</v>
      </c>
      <c r="CC341" s="2">
        <v>126.8029804</v>
      </c>
      <c r="CD341" s="2">
        <v>129.55373499999999</v>
      </c>
      <c r="CE341" s="2">
        <v>123.32354049999999</v>
      </c>
      <c r="CF341" s="2">
        <v>125.5626532</v>
      </c>
      <c r="CG341" s="2">
        <v>117.0446666</v>
      </c>
      <c r="CH341" s="2">
        <v>127.2143177</v>
      </c>
      <c r="CI341" s="2">
        <v>118.902539</v>
      </c>
      <c r="CJ341" s="2">
        <v>122.4849936</v>
      </c>
      <c r="CK341" s="2">
        <v>118.4196565</v>
      </c>
      <c r="CL341" s="2">
        <v>124.9700691</v>
      </c>
      <c r="CM341" s="2">
        <v>123.5595903</v>
      </c>
      <c r="CN341" s="2">
        <v>124.1900682</v>
      </c>
      <c r="CO341" s="2">
        <v>121.3003453</v>
      </c>
      <c r="CP341" s="2">
        <v>126.8039239</v>
      </c>
      <c r="CQ341" s="2">
        <v>122.2704823</v>
      </c>
      <c r="CR341" s="2">
        <v>120.44916449999999</v>
      </c>
      <c r="CS341" s="2">
        <v>126.17912699999999</v>
      </c>
      <c r="CT341" s="2">
        <v>125.8174652</v>
      </c>
      <c r="CU341" s="2">
        <v>124.1312137</v>
      </c>
      <c r="CV341" s="2">
        <v>124.3313622</v>
      </c>
      <c r="CW341" s="2">
        <v>124.20598560000001</v>
      </c>
      <c r="CX341" s="2">
        <v>122.6530533</v>
      </c>
    </row>
    <row r="342" spans="55:102" x14ac:dyDescent="0.35">
      <c r="BC342" s="2">
        <v>128.29507409999999</v>
      </c>
      <c r="BD342" s="2">
        <v>128.4219923</v>
      </c>
      <c r="BE342" s="2">
        <v>127.931335</v>
      </c>
      <c r="BF342" s="2">
        <v>127.6867649</v>
      </c>
      <c r="BG342" s="2">
        <v>131.14657500000001</v>
      </c>
      <c r="BH342" s="2">
        <v>127.931335</v>
      </c>
      <c r="BI342" s="2">
        <v>125.05881170000001</v>
      </c>
      <c r="BJ342" s="2">
        <v>129.22607120000001</v>
      </c>
      <c r="BK342" s="2">
        <v>134.9774333</v>
      </c>
      <c r="BL342" s="2">
        <v>123.88083469999999</v>
      </c>
      <c r="BM342" s="2">
        <v>126.362605</v>
      </c>
      <c r="BN342" s="2">
        <v>126.692915</v>
      </c>
      <c r="BO342" s="2">
        <v>128.7201665</v>
      </c>
      <c r="BP342" s="2">
        <v>125.35446349999999</v>
      </c>
      <c r="BQ342" s="2">
        <v>128.4592662</v>
      </c>
      <c r="BR342" s="2">
        <v>121.719814</v>
      </c>
      <c r="BS342" s="2">
        <v>125.87685380000001</v>
      </c>
      <c r="BT342" s="2">
        <v>122.72298000000001</v>
      </c>
      <c r="BU342" s="2">
        <v>125.6252884</v>
      </c>
      <c r="BV342" s="2">
        <v>123.1072538</v>
      </c>
      <c r="BW342" s="2">
        <v>122.22365310000001</v>
      </c>
      <c r="BX342" s="2">
        <v>125.34507670000001</v>
      </c>
      <c r="BY342" s="2">
        <v>123.80613700000001</v>
      </c>
      <c r="BZ342" s="2">
        <v>124.0984024</v>
      </c>
      <c r="CA342" s="2">
        <v>126.5822446</v>
      </c>
      <c r="CB342" s="2">
        <v>127.8517935</v>
      </c>
      <c r="CC342" s="2">
        <v>125.9237499</v>
      </c>
      <c r="CD342" s="2">
        <v>130.63349579999999</v>
      </c>
      <c r="CE342" s="2">
        <v>122.0328435</v>
      </c>
      <c r="CF342" s="2">
        <v>124.0400781</v>
      </c>
      <c r="CG342" s="2">
        <v>121.7660487</v>
      </c>
      <c r="CH342" s="2">
        <v>124.9700691</v>
      </c>
      <c r="CI342" s="2">
        <v>117.6186113</v>
      </c>
      <c r="CJ342" s="2">
        <v>123.8309983</v>
      </c>
      <c r="CK342" s="2">
        <v>123.7257153</v>
      </c>
      <c r="CL342" s="2">
        <v>124.8158048</v>
      </c>
      <c r="CM342" s="2">
        <v>130.3273322</v>
      </c>
      <c r="CN342" s="2">
        <v>124.80332869999999</v>
      </c>
      <c r="CO342" s="2">
        <v>126.41988859999999</v>
      </c>
      <c r="CP342" s="2">
        <v>130.2666687</v>
      </c>
      <c r="CQ342" s="2">
        <v>126.17456850000001</v>
      </c>
      <c r="CR342" s="2">
        <v>120.5371816</v>
      </c>
      <c r="CS342" s="2">
        <v>130.4186813</v>
      </c>
      <c r="CT342" s="2">
        <v>124.9700691</v>
      </c>
      <c r="CU342" s="2">
        <v>124.3817797</v>
      </c>
      <c r="CV342" s="2">
        <v>122.5339955</v>
      </c>
      <c r="CW342" s="2">
        <v>123.2018915</v>
      </c>
      <c r="CX342" s="2">
        <v>122.6996406</v>
      </c>
    </row>
    <row r="343" spans="55:102" x14ac:dyDescent="0.35">
      <c r="BC343" s="2">
        <v>127.8000823</v>
      </c>
      <c r="BD343" s="2">
        <v>127.5985417</v>
      </c>
      <c r="BE343" s="2">
        <v>126.63476009999999</v>
      </c>
      <c r="BF343" s="2">
        <v>126.4407437</v>
      </c>
      <c r="BG343" s="2">
        <v>127.3554946</v>
      </c>
      <c r="BH343" s="2">
        <v>126.30482859999999</v>
      </c>
      <c r="BI343" s="2">
        <v>123.58922889999999</v>
      </c>
      <c r="BJ343" s="2">
        <v>125.97134029999999</v>
      </c>
      <c r="BK343" s="2">
        <v>136.47843510000001</v>
      </c>
      <c r="BL343" s="2">
        <v>124.70071369999999</v>
      </c>
      <c r="BM343" s="2">
        <v>128.5747729</v>
      </c>
      <c r="BN343" s="2">
        <v>127.0219488</v>
      </c>
      <c r="BO343" s="2">
        <v>123.0362362</v>
      </c>
      <c r="BP343" s="2">
        <v>126.7473868</v>
      </c>
      <c r="BQ343" s="2">
        <v>128.7201665</v>
      </c>
      <c r="BR343" s="2">
        <v>125.97134029999999</v>
      </c>
      <c r="BS343" s="2">
        <v>124.36679599999999</v>
      </c>
      <c r="BT343" s="2">
        <v>121.719814</v>
      </c>
      <c r="BU343" s="2">
        <v>124.3161096</v>
      </c>
      <c r="BV343" s="2">
        <v>121.3910357</v>
      </c>
      <c r="BW343" s="2">
        <v>123.7813136</v>
      </c>
      <c r="BX343" s="2">
        <v>127.54950239999999</v>
      </c>
      <c r="BY343" s="2">
        <v>118.9191292</v>
      </c>
      <c r="BZ343" s="2">
        <v>122.4093141</v>
      </c>
      <c r="CA343" s="2">
        <v>127.27152769999999</v>
      </c>
      <c r="CB343" s="2">
        <v>128.0164197</v>
      </c>
      <c r="CC343" s="2">
        <v>121.2808498</v>
      </c>
      <c r="CD343" s="2">
        <v>126.5253945</v>
      </c>
      <c r="CE343" s="2">
        <v>121.1441657</v>
      </c>
      <c r="CF343" s="2">
        <v>124.4323507</v>
      </c>
      <c r="CG343" s="2">
        <v>122.9152016</v>
      </c>
      <c r="CH343" s="2">
        <v>127.5741464</v>
      </c>
      <c r="CI343" s="2">
        <v>116.8171833</v>
      </c>
      <c r="CJ343" s="2">
        <v>125.70453430000001</v>
      </c>
      <c r="CK343" s="2">
        <v>128.1521477</v>
      </c>
      <c r="CL343" s="2">
        <v>122.843335</v>
      </c>
      <c r="CM343" s="2">
        <v>127.9085506</v>
      </c>
      <c r="CN343" s="2">
        <v>123.6441954</v>
      </c>
      <c r="CO343" s="2">
        <v>126.33561899999999</v>
      </c>
      <c r="CP343" s="2">
        <v>124.14873969999999</v>
      </c>
      <c r="CQ343" s="2">
        <v>129.62837440000001</v>
      </c>
      <c r="CR343" s="2">
        <v>121.7496964</v>
      </c>
      <c r="CS343" s="2">
        <v>127.3554946</v>
      </c>
      <c r="CT343" s="2">
        <v>123.7813136</v>
      </c>
      <c r="CU343" s="2">
        <v>122.79508300000001</v>
      </c>
      <c r="CV343" s="2">
        <v>120.728222</v>
      </c>
      <c r="CW343" s="2">
        <v>122.8904836</v>
      </c>
      <c r="CX343" s="2">
        <v>121.696749</v>
      </c>
    </row>
    <row r="344" spans="55:102" x14ac:dyDescent="0.35">
      <c r="BC344" s="2">
        <v>132.86406450000001</v>
      </c>
      <c r="BD344" s="2">
        <v>126.4134767</v>
      </c>
      <c r="BE344" s="2">
        <v>126.32441420000001</v>
      </c>
      <c r="BF344" s="2">
        <v>125.5213162</v>
      </c>
      <c r="BG344" s="2">
        <v>128.61343429999999</v>
      </c>
      <c r="BH344" s="2">
        <v>129.8418278</v>
      </c>
      <c r="BI344" s="2">
        <v>128.8666949</v>
      </c>
      <c r="BJ344" s="2">
        <v>119.47273559999999</v>
      </c>
      <c r="BK344" s="2">
        <v>131.4573795</v>
      </c>
      <c r="BL344" s="2">
        <v>124.02318390000001</v>
      </c>
      <c r="BM344" s="2">
        <v>129.45000590000001</v>
      </c>
      <c r="BN344" s="2">
        <v>124.687534</v>
      </c>
      <c r="BO344" s="2">
        <v>127.60975550000001</v>
      </c>
      <c r="BP344" s="2">
        <v>125.2503845</v>
      </c>
      <c r="BQ344" s="2">
        <v>129.0737665</v>
      </c>
      <c r="BR344" s="2">
        <v>128.4391095</v>
      </c>
      <c r="BS344" s="2">
        <v>129.53971989999999</v>
      </c>
      <c r="BT344" s="2">
        <v>126.9114852</v>
      </c>
      <c r="BU344" s="2">
        <v>124.94666309999999</v>
      </c>
      <c r="BV344" s="2">
        <v>123.5201126</v>
      </c>
      <c r="BW344" s="2">
        <v>122.1925119</v>
      </c>
      <c r="BX344" s="2">
        <v>129.36071039999999</v>
      </c>
      <c r="BY344" s="2">
        <v>122.5544508</v>
      </c>
      <c r="BZ344" s="2">
        <v>121.2019868</v>
      </c>
      <c r="CA344" s="2">
        <v>131.14004270000001</v>
      </c>
      <c r="CB344" s="2">
        <v>129.16686240000001</v>
      </c>
      <c r="CC344" s="2">
        <v>122.2636052</v>
      </c>
      <c r="CD344" s="2">
        <v>127.21723110000001</v>
      </c>
      <c r="CE344" s="2">
        <v>122.0700192</v>
      </c>
      <c r="CF344" s="2">
        <v>127.32746229999999</v>
      </c>
      <c r="CG344" s="2">
        <v>123.90580989999999</v>
      </c>
      <c r="CH344" s="2">
        <v>132.76523270000001</v>
      </c>
      <c r="CI344" s="2">
        <v>119.0899838</v>
      </c>
      <c r="CJ344" s="2">
        <v>126.46805310000001</v>
      </c>
      <c r="CK344" s="2">
        <v>128.18777600000001</v>
      </c>
      <c r="CL344" s="2">
        <v>125.8845421</v>
      </c>
      <c r="CM344" s="2">
        <v>124.2498775</v>
      </c>
      <c r="CN344" s="2">
        <v>121.8762614</v>
      </c>
      <c r="CO344" s="2">
        <v>125.97134029999999</v>
      </c>
      <c r="CP344" s="2">
        <v>121.2808498</v>
      </c>
      <c r="CQ344" s="2">
        <v>133.8405717</v>
      </c>
      <c r="CR344" s="2">
        <v>122.5086305</v>
      </c>
      <c r="CS344" s="2">
        <v>128.73055969999999</v>
      </c>
      <c r="CT344" s="2">
        <v>127.885533</v>
      </c>
      <c r="CU344" s="2">
        <v>122.4570197</v>
      </c>
      <c r="CV344" s="2">
        <v>127.3577916</v>
      </c>
      <c r="CW344" s="2">
        <v>123.8490034</v>
      </c>
      <c r="CX344" s="2">
        <v>133.1927939</v>
      </c>
    </row>
    <row r="345" spans="55:102" x14ac:dyDescent="0.35">
      <c r="BC345" s="2">
        <v>132.7358112</v>
      </c>
      <c r="BD345" s="2">
        <v>125.19379379999999</v>
      </c>
      <c r="BE345" s="2">
        <v>129.0089811</v>
      </c>
      <c r="BF345" s="2">
        <v>127.84400719999999</v>
      </c>
      <c r="BG345" s="2">
        <v>132.11210790000001</v>
      </c>
      <c r="BH345" s="2">
        <v>126.51751470000001</v>
      </c>
      <c r="BI345" s="2">
        <v>138.7310186</v>
      </c>
      <c r="BJ345" s="2">
        <v>122.57692369999999</v>
      </c>
      <c r="BK345" s="2">
        <v>129.93834709999999</v>
      </c>
      <c r="BL345" s="2">
        <v>128.25281649999999</v>
      </c>
      <c r="BM345" s="2">
        <v>130.03772000000001</v>
      </c>
      <c r="BN345" s="2">
        <v>124.3106652</v>
      </c>
      <c r="BO345" s="2">
        <v>133.82904869999999</v>
      </c>
      <c r="BP345" s="2">
        <v>124.9065737</v>
      </c>
      <c r="BQ345" s="2">
        <v>124.9873508</v>
      </c>
      <c r="BR345" s="2">
        <v>127.46805999999999</v>
      </c>
      <c r="BS345" s="2">
        <v>129.29926130000001</v>
      </c>
      <c r="BT345" s="2">
        <v>127.55642810000001</v>
      </c>
      <c r="BU345" s="2">
        <v>122.4525311</v>
      </c>
      <c r="BV345" s="2">
        <v>122.2873755</v>
      </c>
      <c r="BW345" s="2">
        <v>127.46805999999999</v>
      </c>
      <c r="BX345" s="2">
        <v>131.88578100000001</v>
      </c>
      <c r="BY345" s="2">
        <v>127.8336224</v>
      </c>
      <c r="BZ345" s="2">
        <v>124.9085156</v>
      </c>
      <c r="CA345" s="2">
        <v>129.8723004</v>
      </c>
      <c r="CB345" s="2">
        <v>129.2096794</v>
      </c>
      <c r="CC345" s="2">
        <v>126.2150154</v>
      </c>
      <c r="CD345" s="2">
        <v>128.51528020000001</v>
      </c>
      <c r="CE345" s="2">
        <v>124.1667317</v>
      </c>
      <c r="CF345" s="2">
        <v>129.7506971</v>
      </c>
      <c r="CG345" s="2">
        <v>125.6362194</v>
      </c>
      <c r="CH345" s="2">
        <v>133.29315199999999</v>
      </c>
      <c r="CI345" s="2">
        <v>124.11569849999999</v>
      </c>
      <c r="CJ345" s="2">
        <v>126.2423012</v>
      </c>
      <c r="CK345" s="2">
        <v>125.9982478</v>
      </c>
      <c r="CL345" s="2">
        <v>127.2187136</v>
      </c>
      <c r="CM345" s="2">
        <v>125.077736</v>
      </c>
      <c r="CN345" s="2">
        <v>121.456262</v>
      </c>
      <c r="CO345" s="2">
        <v>128.26047360000001</v>
      </c>
      <c r="CP345" s="2">
        <v>124.53123239999999</v>
      </c>
      <c r="CQ345" s="2">
        <v>129.35921740000001</v>
      </c>
      <c r="CR345" s="2">
        <v>122.4809272</v>
      </c>
      <c r="CS345" s="2">
        <v>127.8387839</v>
      </c>
      <c r="CT345" s="2">
        <v>132.04530059999999</v>
      </c>
      <c r="CU345" s="2">
        <v>122.965733</v>
      </c>
      <c r="CV345" s="2">
        <v>130.77148600000001</v>
      </c>
      <c r="CW345" s="2">
        <v>128.07336190000001</v>
      </c>
      <c r="CX345" s="2">
        <v>135.52823739999999</v>
      </c>
    </row>
    <row r="346" spans="55:102" x14ac:dyDescent="0.35">
      <c r="BC346" s="2">
        <v>131.02436789999999</v>
      </c>
      <c r="BD346" s="2">
        <v>124.4797215</v>
      </c>
      <c r="BE346" s="2">
        <v>131.5770316</v>
      </c>
      <c r="BF346" s="2">
        <v>131.45239309999999</v>
      </c>
      <c r="BG346" s="2">
        <v>132.53847959999999</v>
      </c>
      <c r="BH346" s="2">
        <v>126.43449819999999</v>
      </c>
      <c r="BI346" s="2">
        <v>137.73973340000001</v>
      </c>
      <c r="BJ346" s="2">
        <v>128.61343429999999</v>
      </c>
      <c r="BK346" s="2">
        <v>131.44735410000001</v>
      </c>
      <c r="BL346" s="2">
        <v>129.93339</v>
      </c>
      <c r="BM346" s="2">
        <v>130.86593970000001</v>
      </c>
      <c r="BN346" s="2">
        <v>126.12847859999999</v>
      </c>
      <c r="BO346" s="2">
        <v>134.70051419999999</v>
      </c>
      <c r="BP346" s="2">
        <v>127.5312698</v>
      </c>
      <c r="BQ346" s="2">
        <v>127.19189710000001</v>
      </c>
      <c r="BR346" s="2">
        <v>127.6422271</v>
      </c>
      <c r="BS346" s="2">
        <v>130.47073610000001</v>
      </c>
      <c r="BT346" s="2">
        <v>128.04155850000001</v>
      </c>
      <c r="BU346" s="2">
        <v>122.84397509999999</v>
      </c>
      <c r="BV346" s="2">
        <v>122.9167882</v>
      </c>
      <c r="BW346" s="2">
        <v>133.32671120000001</v>
      </c>
      <c r="BX346" s="2">
        <v>133.69262330000001</v>
      </c>
      <c r="BY346" s="2">
        <v>132.8043299</v>
      </c>
      <c r="BZ346" s="2">
        <v>129.76737220000001</v>
      </c>
      <c r="CA346" s="2">
        <v>130.11782160000001</v>
      </c>
      <c r="CB346" s="2">
        <v>125.6629331</v>
      </c>
      <c r="CC346" s="2">
        <v>125.9052329</v>
      </c>
      <c r="CD346" s="2">
        <v>130.27286050000001</v>
      </c>
      <c r="CE346" s="2">
        <v>127.73300690000001</v>
      </c>
      <c r="CF346" s="2">
        <v>132.1105598</v>
      </c>
      <c r="CG346" s="2">
        <v>130.19126890000001</v>
      </c>
      <c r="CH346" s="2">
        <v>131.19682779999999</v>
      </c>
      <c r="CI346" s="2">
        <v>132.40682369999999</v>
      </c>
      <c r="CJ346" s="2">
        <v>129.47969699999999</v>
      </c>
      <c r="CK346" s="2">
        <v>127.9773532</v>
      </c>
      <c r="CL346" s="2">
        <v>127.7284318</v>
      </c>
      <c r="CM346" s="2">
        <v>126.0413207</v>
      </c>
      <c r="CN346" s="2">
        <v>126.99508539999999</v>
      </c>
      <c r="CO346" s="2">
        <v>126.9669548</v>
      </c>
      <c r="CP346" s="2">
        <v>121.6046795</v>
      </c>
      <c r="CQ346" s="2">
        <v>130.27286050000001</v>
      </c>
      <c r="CR346" s="2">
        <v>125.6283607</v>
      </c>
      <c r="CS346" s="2">
        <v>125.95954039999999</v>
      </c>
      <c r="CT346" s="2">
        <v>130.67748069999999</v>
      </c>
      <c r="CU346" s="2">
        <v>123.65552289999999</v>
      </c>
      <c r="CV346" s="2">
        <v>125.1833292</v>
      </c>
      <c r="CW346" s="2">
        <v>131.10858379999999</v>
      </c>
      <c r="CX346" s="2">
        <v>128.04155850000001</v>
      </c>
    </row>
    <row r="347" spans="55:102" x14ac:dyDescent="0.35">
      <c r="BC347" s="2">
        <v>129.31322299999999</v>
      </c>
      <c r="BD347" s="2">
        <v>125.7971251</v>
      </c>
      <c r="BE347" s="2">
        <v>132.20779229999999</v>
      </c>
      <c r="BF347" s="2">
        <v>134.3974541</v>
      </c>
      <c r="BG347" s="2">
        <v>129.0089811</v>
      </c>
      <c r="BH347" s="2">
        <v>132.07790420000001</v>
      </c>
      <c r="BI347" s="2">
        <v>132.5398773</v>
      </c>
      <c r="BJ347" s="2">
        <v>125.19939050000001</v>
      </c>
      <c r="BK347" s="2">
        <v>134.3033858</v>
      </c>
      <c r="BL347" s="2">
        <v>125.6204086</v>
      </c>
      <c r="BM347" s="2">
        <v>127.84400719999999</v>
      </c>
      <c r="BN347" s="2">
        <v>125.9262028</v>
      </c>
      <c r="BO347" s="2">
        <v>130.1487309</v>
      </c>
      <c r="BP347" s="2">
        <v>128.5339635</v>
      </c>
      <c r="BQ347" s="2">
        <v>129.3433679</v>
      </c>
      <c r="BR347" s="2">
        <v>132.40682369999999</v>
      </c>
      <c r="BS347" s="2">
        <v>131.51679519999999</v>
      </c>
      <c r="BT347" s="2">
        <v>125.70159270000001</v>
      </c>
      <c r="BU347" s="2">
        <v>128.96702260000001</v>
      </c>
      <c r="BV347" s="2">
        <v>123.6050955</v>
      </c>
      <c r="BW347" s="2">
        <v>131.12677289999999</v>
      </c>
      <c r="BX347" s="2">
        <v>126.2930166</v>
      </c>
      <c r="BY347" s="2">
        <v>132.47289319999999</v>
      </c>
      <c r="BZ347" s="2">
        <v>129.41936229999999</v>
      </c>
      <c r="CA347" s="2">
        <v>128.38586140000001</v>
      </c>
      <c r="CB347" s="2">
        <v>126.26962949999999</v>
      </c>
      <c r="CC347" s="2">
        <v>124.7127819</v>
      </c>
      <c r="CD347" s="2">
        <v>130.24175399999999</v>
      </c>
      <c r="CE347" s="2">
        <v>129.75357539999999</v>
      </c>
      <c r="CF347" s="2">
        <v>129.66184849999999</v>
      </c>
      <c r="CG347" s="2">
        <v>134.02674469999999</v>
      </c>
      <c r="CH347" s="2">
        <v>126.8828274</v>
      </c>
      <c r="CI347" s="2">
        <v>133.83659499999999</v>
      </c>
      <c r="CJ347" s="2">
        <v>127.33392739999999</v>
      </c>
      <c r="CK347" s="2">
        <v>126.2970005</v>
      </c>
      <c r="CL347" s="2">
        <v>130.4605444</v>
      </c>
      <c r="CM347" s="2">
        <v>132.60462340000001</v>
      </c>
      <c r="CN347" s="2">
        <v>127.27514170000001</v>
      </c>
      <c r="CO347" s="2">
        <v>124.9873508</v>
      </c>
      <c r="CP347" s="2">
        <v>122.4525311</v>
      </c>
      <c r="CQ347" s="2">
        <v>129.2668214</v>
      </c>
      <c r="CR347" s="2">
        <v>127.867615</v>
      </c>
      <c r="CS347" s="2">
        <v>122.45479020000001</v>
      </c>
      <c r="CT347" s="2">
        <v>128.418746</v>
      </c>
      <c r="CU347" s="2">
        <v>124.08187340000001</v>
      </c>
      <c r="CV347" s="2">
        <v>120.5453814</v>
      </c>
      <c r="CW347" s="2">
        <v>126.3793701</v>
      </c>
      <c r="CX347" s="2">
        <v>121.88784339999999</v>
      </c>
    </row>
    <row r="348" spans="55:102" x14ac:dyDescent="0.35">
      <c r="BC348" s="2">
        <v>127.6953051</v>
      </c>
      <c r="BD348" s="2">
        <v>135.48952990000001</v>
      </c>
      <c r="BE348" s="2">
        <v>130.826142</v>
      </c>
      <c r="BF348" s="2">
        <v>134.98306389999999</v>
      </c>
      <c r="BG348" s="2">
        <v>129.2503462</v>
      </c>
      <c r="BH348" s="2">
        <v>134.1739729</v>
      </c>
      <c r="BI348" s="2">
        <v>130.79449880000001</v>
      </c>
      <c r="BJ348" s="2">
        <v>125.4591801</v>
      </c>
      <c r="BK348" s="2">
        <v>132.17480699999999</v>
      </c>
      <c r="BL348" s="2">
        <v>127.4512649</v>
      </c>
      <c r="BM348" s="2">
        <v>126.88232480000001</v>
      </c>
      <c r="BN348" s="2">
        <v>128.69370889999999</v>
      </c>
      <c r="BO348" s="2">
        <v>128.78148580000001</v>
      </c>
      <c r="BP348" s="2">
        <v>132.40682369999999</v>
      </c>
      <c r="BQ348" s="2">
        <v>124.7127819</v>
      </c>
      <c r="BR348" s="2">
        <v>134.32800829999999</v>
      </c>
      <c r="BS348" s="2">
        <v>130.10581450000001</v>
      </c>
      <c r="BT348" s="2">
        <v>126.5987274</v>
      </c>
      <c r="BU348" s="2">
        <v>127.3601159</v>
      </c>
      <c r="BV348" s="2">
        <v>126.62678339999999</v>
      </c>
      <c r="BW348" s="2">
        <v>128.22472690000001</v>
      </c>
      <c r="BX348" s="2">
        <v>125.42333530000001</v>
      </c>
      <c r="BY348" s="2">
        <v>128.1291501</v>
      </c>
      <c r="BZ348" s="2">
        <v>131.0880938</v>
      </c>
      <c r="CA348" s="2">
        <v>122.9184173</v>
      </c>
      <c r="CB348" s="2">
        <v>124.54282790000001</v>
      </c>
      <c r="CC348" s="2">
        <v>126.2060403</v>
      </c>
      <c r="CD348" s="2">
        <v>126.91049030000001</v>
      </c>
      <c r="CE348" s="2">
        <v>133.00280520000001</v>
      </c>
      <c r="CF348" s="2">
        <v>129.75357539999999</v>
      </c>
      <c r="CG348" s="2">
        <v>133.5692603</v>
      </c>
      <c r="CH348" s="2">
        <v>121.7220276</v>
      </c>
      <c r="CI348" s="2">
        <v>128.7325855</v>
      </c>
      <c r="CJ348" s="2">
        <v>128.90102150000001</v>
      </c>
      <c r="CK348" s="2">
        <v>122.4042</v>
      </c>
      <c r="CL348" s="2">
        <v>133.0736192</v>
      </c>
      <c r="CM348" s="2">
        <v>136.18065730000001</v>
      </c>
      <c r="CN348" s="2">
        <v>125.7971251</v>
      </c>
      <c r="CO348" s="2">
        <v>125.8651144</v>
      </c>
      <c r="CP348" s="2">
        <v>125.4502119</v>
      </c>
      <c r="CQ348" s="2">
        <v>126.7990945</v>
      </c>
      <c r="CR348" s="2">
        <v>127.6422271</v>
      </c>
      <c r="CS348" s="2">
        <v>119.75357409999999</v>
      </c>
      <c r="CT348" s="2">
        <v>125.33557999999999</v>
      </c>
      <c r="CU348" s="2">
        <v>124.8310381</v>
      </c>
      <c r="CV348" s="2">
        <v>126.173749</v>
      </c>
      <c r="CW348" s="2">
        <v>128.01874720000001</v>
      </c>
      <c r="CX348" s="2">
        <v>123.92807809999999</v>
      </c>
    </row>
    <row r="349" spans="55:102" x14ac:dyDescent="0.35">
      <c r="BC349" s="2">
        <v>125.95353489999999</v>
      </c>
      <c r="BD349" s="2">
        <v>138.36037640000001</v>
      </c>
      <c r="BE349" s="2">
        <v>132.10741419999999</v>
      </c>
      <c r="BF349" s="2">
        <v>130.45024480000001</v>
      </c>
      <c r="BG349" s="2">
        <v>130.1991495</v>
      </c>
      <c r="BH349" s="2">
        <v>130.51352420000001</v>
      </c>
      <c r="BI349" s="2">
        <v>126.43131940000001</v>
      </c>
      <c r="BJ349" s="2">
        <v>126.9669548</v>
      </c>
      <c r="BK349" s="2">
        <v>127.6794135</v>
      </c>
      <c r="BL349" s="2">
        <v>126.8818162</v>
      </c>
      <c r="BM349" s="2">
        <v>131.01706809999999</v>
      </c>
      <c r="BN349" s="2">
        <v>130.3655991</v>
      </c>
      <c r="BO349" s="2">
        <v>132.24083060000001</v>
      </c>
      <c r="BP349" s="2">
        <v>132.10741419999999</v>
      </c>
      <c r="BQ349" s="2">
        <v>122.1563649</v>
      </c>
      <c r="BR349" s="2">
        <v>134.1045426</v>
      </c>
      <c r="BS349" s="2">
        <v>132.6067267</v>
      </c>
      <c r="BT349" s="2">
        <v>126.00832819999999</v>
      </c>
      <c r="BU349" s="2">
        <v>129.6009392</v>
      </c>
      <c r="BV349" s="2">
        <v>129.1383506</v>
      </c>
      <c r="BW349" s="2">
        <v>128.4629702</v>
      </c>
      <c r="BX349" s="2">
        <v>131.18406569999999</v>
      </c>
      <c r="BY349" s="2">
        <v>124.6332457</v>
      </c>
      <c r="BZ349" s="2">
        <v>130.45024480000001</v>
      </c>
      <c r="CA349" s="2">
        <v>123.24062240000001</v>
      </c>
      <c r="CB349" s="2">
        <v>121.3207506</v>
      </c>
      <c r="CC349" s="2">
        <v>129.4793516</v>
      </c>
      <c r="CD349" s="2">
        <v>124.5807604</v>
      </c>
      <c r="CE349" s="2">
        <v>135.99751219999999</v>
      </c>
      <c r="CF349" s="2">
        <v>129.89424310000001</v>
      </c>
      <c r="CG349" s="2">
        <v>132.10741419999999</v>
      </c>
      <c r="CH349" s="2">
        <v>120.8797003</v>
      </c>
      <c r="CI349" s="2">
        <v>124.7651833</v>
      </c>
      <c r="CJ349" s="2">
        <v>135.99751219999999</v>
      </c>
      <c r="CK349" s="2">
        <v>123.38793819999999</v>
      </c>
      <c r="CL349" s="2">
        <v>131.0740706</v>
      </c>
      <c r="CM349" s="2">
        <v>129.34165390000001</v>
      </c>
      <c r="CN349" s="2">
        <v>126.0413207</v>
      </c>
      <c r="CO349" s="2">
        <v>126.5987274</v>
      </c>
      <c r="CP349" s="2">
        <v>130.30401649999999</v>
      </c>
      <c r="CQ349" s="2">
        <v>126.68640259999999</v>
      </c>
      <c r="CR349" s="2">
        <v>125.316249</v>
      </c>
      <c r="CS349" s="2">
        <v>123.68079539999999</v>
      </c>
      <c r="CT349" s="2">
        <v>125.01371109999999</v>
      </c>
      <c r="CU349" s="2">
        <v>124.50234039999999</v>
      </c>
      <c r="CV349" s="2">
        <v>129.8632221</v>
      </c>
      <c r="CW349" s="2">
        <v>131.63810580000001</v>
      </c>
      <c r="CX349" s="2">
        <v>129.67813509999999</v>
      </c>
    </row>
    <row r="350" spans="55:102" x14ac:dyDescent="0.35">
      <c r="BC350" s="2">
        <v>126.2014719</v>
      </c>
      <c r="BD350" s="2">
        <v>136.05356639999999</v>
      </c>
      <c r="BE350" s="2">
        <v>130.46125069999999</v>
      </c>
      <c r="BF350" s="2">
        <v>124.3676148</v>
      </c>
      <c r="BG350" s="2">
        <v>129.49481040000001</v>
      </c>
      <c r="BH350" s="2">
        <v>127.08180040000001</v>
      </c>
      <c r="BI350" s="2">
        <v>128.02511709999999</v>
      </c>
      <c r="BJ350" s="2">
        <v>126.6247291</v>
      </c>
      <c r="BK350" s="2">
        <v>128.23238710000001</v>
      </c>
      <c r="BL350" s="2">
        <v>129.5872957</v>
      </c>
      <c r="BM350" s="2">
        <v>131.27451450000001</v>
      </c>
      <c r="BN350" s="2">
        <v>125.6509992</v>
      </c>
      <c r="BO350" s="2">
        <v>130.05009699999999</v>
      </c>
      <c r="BP350" s="2">
        <v>131.37191659999999</v>
      </c>
      <c r="BQ350" s="2">
        <v>128.54347530000001</v>
      </c>
      <c r="BR350" s="2">
        <v>133.2778835</v>
      </c>
      <c r="BS350" s="2">
        <v>130.10055460000001</v>
      </c>
      <c r="BT350" s="2">
        <v>121.2506341</v>
      </c>
      <c r="BU350" s="2">
        <v>134.32374200000001</v>
      </c>
      <c r="BV350" s="2">
        <v>132.20458049999999</v>
      </c>
      <c r="BW350" s="2">
        <v>127.9428915</v>
      </c>
      <c r="BX350" s="2">
        <v>132.8085773</v>
      </c>
      <c r="BY350" s="2">
        <v>125.37762379999999</v>
      </c>
      <c r="BZ350" s="2">
        <v>130.14421300000001</v>
      </c>
      <c r="CA350" s="2">
        <v>124.5401639</v>
      </c>
      <c r="CB350" s="2">
        <v>125.5769296</v>
      </c>
      <c r="CC350" s="2">
        <v>129.06419600000001</v>
      </c>
      <c r="CD350" s="2">
        <v>124.9903518</v>
      </c>
      <c r="CE350" s="2">
        <v>134.2281697</v>
      </c>
      <c r="CF350" s="2">
        <v>129.0034684</v>
      </c>
      <c r="CG350" s="2">
        <v>132.84241040000001</v>
      </c>
      <c r="CH350" s="2">
        <v>122.44792169999999</v>
      </c>
      <c r="CI350" s="2">
        <v>125.8584826</v>
      </c>
      <c r="CJ350" s="2">
        <v>134.3340848</v>
      </c>
      <c r="CK350" s="2">
        <v>123.09271029999999</v>
      </c>
      <c r="CL350" s="2">
        <v>131.838908</v>
      </c>
      <c r="CM350" s="2">
        <v>123.7889351</v>
      </c>
      <c r="CN350" s="2">
        <v>132.67522170000001</v>
      </c>
      <c r="CO350" s="2">
        <v>126.486946</v>
      </c>
      <c r="CP350" s="2">
        <v>133.2778835</v>
      </c>
      <c r="CQ350" s="2">
        <v>127.56352029999999</v>
      </c>
      <c r="CR350" s="2">
        <v>124.3676148</v>
      </c>
      <c r="CS350" s="2">
        <v>128.51357279999999</v>
      </c>
      <c r="CT350" s="2">
        <v>123.43834769999999</v>
      </c>
      <c r="CU350" s="2">
        <v>123.86599820000001</v>
      </c>
      <c r="CV350" s="2">
        <v>132.30653509999999</v>
      </c>
      <c r="CW350" s="2">
        <v>128.6334707</v>
      </c>
      <c r="CX350" s="2">
        <v>130.745473</v>
      </c>
    </row>
    <row r="351" spans="55:102" x14ac:dyDescent="0.35">
      <c r="BC351" s="2">
        <v>128.40312259999999</v>
      </c>
      <c r="BD351" s="2">
        <v>132.30653509999999</v>
      </c>
      <c r="BE351" s="2">
        <v>133.2226378</v>
      </c>
      <c r="BF351" s="2">
        <v>126.36510579999999</v>
      </c>
      <c r="BG351" s="2">
        <v>131.24215190000001</v>
      </c>
      <c r="BH351" s="2">
        <v>126.8807805</v>
      </c>
      <c r="BI351" s="2">
        <v>129.19986650000001</v>
      </c>
      <c r="BJ351" s="2">
        <v>130.86523840000001</v>
      </c>
      <c r="BK351" s="2">
        <v>130.4932384</v>
      </c>
      <c r="BL351" s="2">
        <v>128.21020010000001</v>
      </c>
      <c r="BM351" s="2">
        <v>130.19544980000001</v>
      </c>
      <c r="BN351" s="2">
        <v>125.0475666</v>
      </c>
      <c r="BO351" s="2">
        <v>129.79091510000001</v>
      </c>
      <c r="BP351" s="2">
        <v>127.9369951</v>
      </c>
      <c r="BQ351" s="2">
        <v>130.56724149999999</v>
      </c>
      <c r="BR351" s="2">
        <v>130.30208970000001</v>
      </c>
      <c r="BS351" s="2">
        <v>128.9487676</v>
      </c>
      <c r="BT351" s="2">
        <v>123.7698944</v>
      </c>
      <c r="BU351" s="2">
        <v>128.24014120000001</v>
      </c>
      <c r="BV351" s="2">
        <v>129.04644909999999</v>
      </c>
      <c r="BW351" s="2">
        <v>130.08818769999999</v>
      </c>
      <c r="BX351" s="2">
        <v>130.72766630000001</v>
      </c>
      <c r="BY351" s="2">
        <v>126.8521478</v>
      </c>
      <c r="BZ351" s="2">
        <v>131.33368440000001</v>
      </c>
      <c r="CA351" s="2">
        <v>123.7889351</v>
      </c>
      <c r="CB351" s="2">
        <v>127.6253418</v>
      </c>
      <c r="CC351" s="2">
        <v>129.01591400000001</v>
      </c>
      <c r="CD351" s="2">
        <v>122.12336620000001</v>
      </c>
      <c r="CE351" s="2">
        <v>130.5573703</v>
      </c>
      <c r="CF351" s="2">
        <v>126.4248468</v>
      </c>
      <c r="CG351" s="2">
        <v>132.37297820000001</v>
      </c>
      <c r="CH351" s="2">
        <v>122.42341589999999</v>
      </c>
      <c r="CI351" s="2">
        <v>130.23878579999999</v>
      </c>
      <c r="CJ351" s="2">
        <v>128.7239007</v>
      </c>
      <c r="CK351" s="2">
        <v>121.0187614</v>
      </c>
      <c r="CL351" s="2">
        <v>130.59922230000001</v>
      </c>
      <c r="CM351" s="2">
        <v>125.1511807</v>
      </c>
      <c r="CN351" s="2">
        <v>130.32269869999999</v>
      </c>
      <c r="CO351" s="2">
        <v>127.5671309</v>
      </c>
      <c r="CP351" s="2">
        <v>130.66333990000001</v>
      </c>
      <c r="CQ351" s="2">
        <v>131.19700320000001</v>
      </c>
      <c r="CR351" s="2">
        <v>127.7766149</v>
      </c>
      <c r="CS351" s="2">
        <v>131.09234939999999</v>
      </c>
      <c r="CT351" s="2">
        <v>122.0747428</v>
      </c>
      <c r="CU351" s="2">
        <v>122.02106360000001</v>
      </c>
      <c r="CV351" s="2">
        <v>133.82477209999999</v>
      </c>
      <c r="CW351" s="2">
        <v>126.05235570000001</v>
      </c>
      <c r="CX351" s="2">
        <v>128.21020010000001</v>
      </c>
    </row>
    <row r="352" spans="55:102" x14ac:dyDescent="0.35">
      <c r="BC352" s="2">
        <v>129.38561609999999</v>
      </c>
      <c r="BD352" s="2">
        <v>128.7239007</v>
      </c>
      <c r="BE352" s="2">
        <v>133.76970399999999</v>
      </c>
      <c r="BF352" s="2">
        <v>132.54203039999999</v>
      </c>
      <c r="BG352" s="2">
        <v>131.4371147</v>
      </c>
      <c r="BH352" s="2">
        <v>133.1189</v>
      </c>
      <c r="BI352" s="2">
        <v>129.25887109999999</v>
      </c>
      <c r="BJ352" s="2">
        <v>133.62937529999999</v>
      </c>
      <c r="BK352" s="2">
        <v>130.3546407</v>
      </c>
      <c r="BL352" s="2">
        <v>127.8655418</v>
      </c>
      <c r="BM352" s="2">
        <v>134.7991365</v>
      </c>
      <c r="BN352" s="2">
        <v>125.61528319999999</v>
      </c>
      <c r="BO352" s="2">
        <v>127.5486482</v>
      </c>
      <c r="BP352" s="2">
        <v>125.6042175</v>
      </c>
      <c r="BQ352" s="2">
        <v>132.33955119999999</v>
      </c>
      <c r="BR352" s="2">
        <v>130.81600359999999</v>
      </c>
      <c r="BS352" s="2">
        <v>133.990599</v>
      </c>
      <c r="BT352" s="2">
        <v>131.7962307</v>
      </c>
      <c r="BU352" s="2">
        <v>126.1029087</v>
      </c>
      <c r="BV352" s="2">
        <v>126.67957319999999</v>
      </c>
      <c r="BW352" s="2">
        <v>131.7628387</v>
      </c>
      <c r="BX352" s="2">
        <v>129.30691959999999</v>
      </c>
      <c r="BY352" s="2">
        <v>128.21020010000001</v>
      </c>
      <c r="BZ352" s="2">
        <v>127.2248238</v>
      </c>
      <c r="CA352" s="2">
        <v>126.44984220000001</v>
      </c>
      <c r="CB352" s="2">
        <v>127.9785557</v>
      </c>
      <c r="CC352" s="2">
        <v>128.42080899999999</v>
      </c>
      <c r="CD352" s="2">
        <v>125.22165939999999</v>
      </c>
      <c r="CE352" s="2">
        <v>129.61964649999999</v>
      </c>
      <c r="CF352" s="2">
        <v>129.27578339999999</v>
      </c>
      <c r="CG352" s="2">
        <v>132.74836250000001</v>
      </c>
      <c r="CH352" s="2">
        <v>126.2807755</v>
      </c>
      <c r="CI352" s="2">
        <v>135.68683709999999</v>
      </c>
      <c r="CJ352" s="2">
        <v>126.16411650000001</v>
      </c>
      <c r="CK352" s="2">
        <v>118.591461</v>
      </c>
      <c r="CL352" s="2">
        <v>130.0756873</v>
      </c>
      <c r="CM352" s="2">
        <v>128.1803074</v>
      </c>
      <c r="CN352" s="2">
        <v>127.69255029999999</v>
      </c>
      <c r="CO352" s="2">
        <v>129.8361195</v>
      </c>
      <c r="CP352" s="2">
        <v>129.6969153</v>
      </c>
      <c r="CQ352" s="2">
        <v>130.17154690000001</v>
      </c>
      <c r="CR352" s="2">
        <v>128.99205910000001</v>
      </c>
      <c r="CS352" s="2">
        <v>131.0524676</v>
      </c>
      <c r="CT352" s="2">
        <v>124.30966069999999</v>
      </c>
      <c r="CU352" s="2">
        <v>129.60463050000001</v>
      </c>
      <c r="CV352" s="2">
        <v>139.26784939999999</v>
      </c>
      <c r="CW352" s="2">
        <v>127.1973854</v>
      </c>
      <c r="CX352" s="2">
        <v>134.08886050000001</v>
      </c>
    </row>
    <row r="353" spans="55:102" x14ac:dyDescent="0.35">
      <c r="BC353" s="2">
        <v>127.72218650000001</v>
      </c>
      <c r="BD353" s="2">
        <v>127.98478540000001</v>
      </c>
      <c r="BE353" s="2">
        <v>133.40210010000001</v>
      </c>
      <c r="BF353" s="2">
        <v>134.28363669999999</v>
      </c>
      <c r="BG353" s="2">
        <v>127.7816033</v>
      </c>
      <c r="BH353" s="2">
        <v>127.48962950000001</v>
      </c>
      <c r="BI353" s="2">
        <v>135.9857896</v>
      </c>
      <c r="BJ353" s="2">
        <v>132.2372369</v>
      </c>
      <c r="BK353" s="2">
        <v>126.0411489</v>
      </c>
      <c r="BL353" s="2">
        <v>133.84806589999999</v>
      </c>
      <c r="BM353" s="2">
        <v>133.2872979</v>
      </c>
      <c r="BN353" s="2">
        <v>123.8881568</v>
      </c>
      <c r="BO353" s="2">
        <v>127.43080190000001</v>
      </c>
      <c r="BP353" s="2">
        <v>126.5349875</v>
      </c>
      <c r="BQ353" s="2">
        <v>130.1637667</v>
      </c>
      <c r="BR353" s="2">
        <v>131.28302059999999</v>
      </c>
      <c r="BS353" s="2">
        <v>131.6548769</v>
      </c>
      <c r="BT353" s="2">
        <v>133.2619736</v>
      </c>
      <c r="BU353" s="2">
        <v>125.6707183</v>
      </c>
      <c r="BV353" s="2">
        <v>130.58951479999999</v>
      </c>
      <c r="BW353" s="2">
        <v>132.40682369999999</v>
      </c>
      <c r="BX353" s="2">
        <v>132.67960289999999</v>
      </c>
      <c r="BY353" s="2">
        <v>127.4041414</v>
      </c>
      <c r="BZ353" s="2">
        <v>128.3001687</v>
      </c>
      <c r="CA353" s="2">
        <v>129.13422069999999</v>
      </c>
      <c r="CB353" s="2">
        <v>130.25897069999999</v>
      </c>
      <c r="CC353" s="2">
        <v>126.2723647</v>
      </c>
      <c r="CD353" s="2">
        <v>129.41675090000001</v>
      </c>
      <c r="CE353" s="2">
        <v>128.97955049999999</v>
      </c>
      <c r="CF353" s="2">
        <v>126.06381709999999</v>
      </c>
      <c r="CG353" s="2">
        <v>132.23631409999999</v>
      </c>
      <c r="CH353" s="2">
        <v>126.5037375</v>
      </c>
      <c r="CI353" s="2">
        <v>137.78973400000001</v>
      </c>
      <c r="CJ353" s="2">
        <v>129.07220100000001</v>
      </c>
      <c r="CK353" s="2">
        <v>120.4074292</v>
      </c>
      <c r="CL353" s="2">
        <v>131.3102102</v>
      </c>
      <c r="CM353" s="2">
        <v>127.31371679999999</v>
      </c>
      <c r="CN353" s="2">
        <v>131.521096</v>
      </c>
      <c r="CO353" s="2">
        <v>129.41675090000001</v>
      </c>
      <c r="CP353" s="2">
        <v>129.01038370000001</v>
      </c>
      <c r="CQ353" s="2">
        <v>123.4773624</v>
      </c>
      <c r="CR353" s="2">
        <v>129.68456180000001</v>
      </c>
      <c r="CS353" s="2">
        <v>130.2036052</v>
      </c>
      <c r="CT353" s="2">
        <v>124.6443433</v>
      </c>
      <c r="CU353" s="2">
        <v>134.32982340000001</v>
      </c>
      <c r="CV353" s="2">
        <v>134.3801617</v>
      </c>
      <c r="CW353" s="2">
        <v>126.4781784</v>
      </c>
      <c r="CX353" s="2">
        <v>131.92774829999999</v>
      </c>
    </row>
    <row r="354" spans="55:102" x14ac:dyDescent="0.35">
      <c r="BC354" s="2">
        <v>132.61218589999999</v>
      </c>
      <c r="BD354" s="2">
        <v>128.16511109999999</v>
      </c>
      <c r="BE354" s="2">
        <v>132.13169640000001</v>
      </c>
      <c r="BF354" s="2">
        <v>131.3551081</v>
      </c>
      <c r="BG354" s="2">
        <v>127.4663283</v>
      </c>
      <c r="BH354" s="2">
        <v>123.9144769</v>
      </c>
      <c r="BI354" s="2">
        <v>137.6521414</v>
      </c>
      <c r="BJ354" s="2">
        <v>136.28491869999999</v>
      </c>
      <c r="BK354" s="2">
        <v>131.625606</v>
      </c>
      <c r="BL354" s="2">
        <v>133.33700619999999</v>
      </c>
      <c r="BM354" s="2">
        <v>131.52588499999999</v>
      </c>
      <c r="BN354" s="2">
        <v>128.64421340000001</v>
      </c>
      <c r="BO354" s="2">
        <v>134.0175242</v>
      </c>
      <c r="BP354" s="2">
        <v>131.82653400000001</v>
      </c>
      <c r="BQ354" s="2">
        <v>129.36934479999999</v>
      </c>
      <c r="BR354" s="2">
        <v>135.1637447</v>
      </c>
      <c r="BS354" s="2">
        <v>127.2590261</v>
      </c>
      <c r="BT354" s="2">
        <v>128.72586759999999</v>
      </c>
      <c r="BU354" s="2">
        <v>127.1709055</v>
      </c>
      <c r="BV354" s="2">
        <v>132.78282780000001</v>
      </c>
      <c r="BW354" s="2">
        <v>132.09925000000001</v>
      </c>
      <c r="BX354" s="2">
        <v>129.69926419999999</v>
      </c>
      <c r="BY354" s="2">
        <v>132.64661190000001</v>
      </c>
      <c r="BZ354" s="2">
        <v>130.47251320000001</v>
      </c>
      <c r="CA354" s="2">
        <v>133.0256943</v>
      </c>
      <c r="CB354" s="2">
        <v>131.69621900000001</v>
      </c>
      <c r="CC354" s="2">
        <v>128.46029429999999</v>
      </c>
      <c r="CD354" s="2">
        <v>126.3898004</v>
      </c>
      <c r="CE354" s="2">
        <v>127.2590261</v>
      </c>
      <c r="CF354" s="2">
        <v>127.5522531</v>
      </c>
      <c r="CG354" s="2">
        <v>130.77468039999999</v>
      </c>
      <c r="CH354" s="2">
        <v>128.84929460000001</v>
      </c>
      <c r="CI354" s="2">
        <v>131.75579629999999</v>
      </c>
      <c r="CJ354" s="2">
        <v>130.0310408</v>
      </c>
      <c r="CK354" s="2">
        <v>125.6707183</v>
      </c>
      <c r="CL354" s="2">
        <v>130.25622849999999</v>
      </c>
      <c r="CM354" s="2">
        <v>133.3319204</v>
      </c>
      <c r="CN354" s="2">
        <v>129.71636989999999</v>
      </c>
      <c r="CO354" s="2">
        <v>124.76552959999999</v>
      </c>
      <c r="CP354" s="2">
        <v>128.49082200000001</v>
      </c>
      <c r="CQ354" s="2">
        <v>129.77683999999999</v>
      </c>
      <c r="CR354" s="2">
        <v>131.61704449999999</v>
      </c>
      <c r="CS354" s="2">
        <v>129.8580269</v>
      </c>
      <c r="CT354" s="2">
        <v>125.6070009</v>
      </c>
      <c r="CU354" s="2">
        <v>133.6074395</v>
      </c>
      <c r="CV354" s="2">
        <v>128.5727162</v>
      </c>
      <c r="CW354" s="2">
        <v>131.55445829999999</v>
      </c>
      <c r="CX354" s="2">
        <v>127.5225339</v>
      </c>
    </row>
    <row r="355" spans="55:102" x14ac:dyDescent="0.35">
      <c r="BC355" s="2">
        <v>137.92970769999999</v>
      </c>
      <c r="BD355" s="2">
        <v>131.96159850000001</v>
      </c>
      <c r="BE355" s="2">
        <v>130.3860828</v>
      </c>
      <c r="BF355" s="2">
        <v>127.90101850000001</v>
      </c>
      <c r="BG355" s="2">
        <v>130.6908827</v>
      </c>
      <c r="BH355" s="2">
        <v>126.6452194</v>
      </c>
      <c r="BI355" s="2">
        <v>130.82288500000001</v>
      </c>
      <c r="BJ355" s="2">
        <v>133.792303</v>
      </c>
      <c r="BK355" s="2">
        <v>134.65573209999999</v>
      </c>
      <c r="BL355" s="2">
        <v>128.88027829999999</v>
      </c>
      <c r="BM355" s="2">
        <v>133.44295679999999</v>
      </c>
      <c r="BN355" s="2">
        <v>133.06423100000001</v>
      </c>
      <c r="BO355" s="2">
        <v>133.64957949999999</v>
      </c>
      <c r="BP355" s="2">
        <v>131.10396689999999</v>
      </c>
      <c r="BQ355" s="2">
        <v>132.02946789999999</v>
      </c>
      <c r="BR355" s="2">
        <v>136.2683873</v>
      </c>
      <c r="BS355" s="2">
        <v>125.07893230000001</v>
      </c>
      <c r="BT355" s="2">
        <v>128.97353570000001</v>
      </c>
      <c r="BU355" s="2">
        <v>129.98598229999999</v>
      </c>
      <c r="BV355" s="2">
        <v>134.14366190000001</v>
      </c>
      <c r="BW355" s="2">
        <v>130.50488319999999</v>
      </c>
      <c r="BX355" s="2">
        <v>127.9068281</v>
      </c>
      <c r="BY355" s="2">
        <v>137.12025700000001</v>
      </c>
      <c r="BZ355" s="2">
        <v>131.96159850000001</v>
      </c>
      <c r="CA355" s="2">
        <v>131.27067210000001</v>
      </c>
      <c r="CB355" s="2">
        <v>132.40682369999999</v>
      </c>
      <c r="CC355" s="2">
        <v>126.1826365</v>
      </c>
      <c r="CD355" s="2">
        <v>126.0976064</v>
      </c>
      <c r="CE355" s="2">
        <v>127.4663283</v>
      </c>
      <c r="CF355" s="2">
        <v>132.99404480000001</v>
      </c>
      <c r="CG355" s="2">
        <v>132.16588640000001</v>
      </c>
      <c r="CH355" s="2">
        <v>132.44128409999999</v>
      </c>
      <c r="CI355" s="2">
        <v>126.82089999999999</v>
      </c>
      <c r="CJ355" s="2">
        <v>129.3047201</v>
      </c>
      <c r="CK355" s="2">
        <v>126.9669548</v>
      </c>
      <c r="CL355" s="2">
        <v>131.583392</v>
      </c>
      <c r="CM355" s="2">
        <v>137.39421720000001</v>
      </c>
      <c r="CN355" s="2">
        <v>131.7895479</v>
      </c>
      <c r="CO355" s="2">
        <v>121.4252675</v>
      </c>
      <c r="CP355" s="2">
        <v>127.67161710000001</v>
      </c>
      <c r="CQ355" s="2">
        <v>132.57781689999999</v>
      </c>
      <c r="CR355" s="2">
        <v>129.71636989999999</v>
      </c>
      <c r="CS355" s="2">
        <v>130.0502779</v>
      </c>
      <c r="CT355" s="2">
        <v>127.75673279999999</v>
      </c>
      <c r="CU355" s="2">
        <v>131.38264699999999</v>
      </c>
      <c r="CV355" s="2">
        <v>127.85213899999999</v>
      </c>
      <c r="CW355" s="2">
        <v>128.54095150000001</v>
      </c>
      <c r="CX355" s="2">
        <v>125.42194929999999</v>
      </c>
    </row>
    <row r="356" spans="55:102" x14ac:dyDescent="0.35">
      <c r="BC356" s="2">
        <v>135.68337940000001</v>
      </c>
      <c r="BD356" s="2">
        <v>133.2009133</v>
      </c>
      <c r="BE356" s="2">
        <v>135.83563150000001</v>
      </c>
      <c r="BF356" s="2">
        <v>126.41142050000001</v>
      </c>
      <c r="BG356" s="2">
        <v>134.5455848</v>
      </c>
      <c r="BH356" s="2">
        <v>125.6465553</v>
      </c>
      <c r="BI356" s="2">
        <v>130.8141335</v>
      </c>
      <c r="BJ356" s="2">
        <v>130.8474478</v>
      </c>
      <c r="BK356" s="2">
        <v>131.02255009999999</v>
      </c>
      <c r="BL356" s="2">
        <v>130.48404120000001</v>
      </c>
      <c r="BM356" s="2">
        <v>134.61947090000001</v>
      </c>
      <c r="BN356" s="2">
        <v>134.8290021</v>
      </c>
      <c r="BO356" s="2">
        <v>128.18012640000001</v>
      </c>
      <c r="BP356" s="2">
        <v>126.2304779</v>
      </c>
      <c r="BQ356" s="2">
        <v>131.85722000000001</v>
      </c>
      <c r="BR356" s="2">
        <v>134.18978390000001</v>
      </c>
      <c r="BS356" s="2">
        <v>127.9734823</v>
      </c>
      <c r="BT356" s="2">
        <v>132.962098</v>
      </c>
      <c r="BU356" s="2">
        <v>128.74798050000001</v>
      </c>
      <c r="BV356" s="2">
        <v>133.77160660000001</v>
      </c>
      <c r="BW356" s="2">
        <v>128.08857620000001</v>
      </c>
      <c r="BX356" s="2">
        <v>133.94451670000001</v>
      </c>
      <c r="BY356" s="2">
        <v>135.74079589999999</v>
      </c>
      <c r="BZ356" s="2">
        <v>135.89304179999999</v>
      </c>
      <c r="CA356" s="2">
        <v>128.06501789999999</v>
      </c>
      <c r="CB356" s="2">
        <v>127.6501919</v>
      </c>
      <c r="CC356" s="2">
        <v>129.4789902</v>
      </c>
      <c r="CD356" s="2">
        <v>130.4186813</v>
      </c>
      <c r="CE356" s="2">
        <v>129.59056799999999</v>
      </c>
      <c r="CF356" s="2">
        <v>131.0634483</v>
      </c>
      <c r="CG356" s="2">
        <v>133.8000035</v>
      </c>
      <c r="CH356" s="2">
        <v>130.2769998</v>
      </c>
      <c r="CI356" s="2">
        <v>128.32517720000001</v>
      </c>
      <c r="CJ356" s="2">
        <v>128.47904639999999</v>
      </c>
      <c r="CK356" s="2">
        <v>134.2889509</v>
      </c>
      <c r="CL356" s="2">
        <v>131.71069109999999</v>
      </c>
      <c r="CM356" s="2">
        <v>133.93598879999999</v>
      </c>
      <c r="CN356" s="2">
        <v>137.6714638</v>
      </c>
      <c r="CO356" s="2">
        <v>126.73092490000001</v>
      </c>
      <c r="CP356" s="2">
        <v>131.47256490000001</v>
      </c>
      <c r="CQ356" s="2">
        <v>132.5797038</v>
      </c>
      <c r="CR356" s="2">
        <v>126.35013170000001</v>
      </c>
      <c r="CS356" s="2">
        <v>126.1777819</v>
      </c>
      <c r="CT356" s="2">
        <v>127.4663283</v>
      </c>
      <c r="CU356" s="2">
        <v>132.0958583</v>
      </c>
      <c r="CV356" s="2">
        <v>128.73910649999999</v>
      </c>
      <c r="CW356" s="2">
        <v>128.61343429999999</v>
      </c>
      <c r="CX356" s="2">
        <v>122.48665699999999</v>
      </c>
    </row>
    <row r="357" spans="55:102" x14ac:dyDescent="0.35">
      <c r="BC357" s="2">
        <v>132.30206430000001</v>
      </c>
      <c r="BD357" s="2">
        <v>130.9637281</v>
      </c>
      <c r="BE357" s="2">
        <v>133.28106170000001</v>
      </c>
      <c r="BF357" s="2">
        <v>126.7602583</v>
      </c>
      <c r="BG357" s="2">
        <v>130.6956639</v>
      </c>
      <c r="BH357" s="2">
        <v>126.3423617</v>
      </c>
      <c r="BI357" s="2">
        <v>130.38551140000001</v>
      </c>
      <c r="BJ357" s="2">
        <v>131.0822254</v>
      </c>
      <c r="BK357" s="2">
        <v>129.7189917</v>
      </c>
      <c r="BL357" s="2">
        <v>130.5724141</v>
      </c>
      <c r="BM357" s="2">
        <v>135.35560290000001</v>
      </c>
      <c r="BN357" s="2">
        <v>133.77160660000001</v>
      </c>
      <c r="BO357" s="2">
        <v>127.6240744</v>
      </c>
      <c r="BP357" s="2">
        <v>131.0967995</v>
      </c>
      <c r="BQ357" s="2">
        <v>129.478803</v>
      </c>
      <c r="BR357" s="2">
        <v>131.67242519999999</v>
      </c>
      <c r="BS357" s="2">
        <v>133.88034139999999</v>
      </c>
      <c r="BT357" s="2">
        <v>130.61541629999999</v>
      </c>
      <c r="BU357" s="2">
        <v>129.12566709999999</v>
      </c>
      <c r="BV357" s="2">
        <v>130.49584440000001</v>
      </c>
      <c r="BW357" s="2">
        <v>133.0005907</v>
      </c>
      <c r="BX357" s="2">
        <v>132.54733580000001</v>
      </c>
      <c r="BY357" s="2">
        <v>132.05774969999999</v>
      </c>
      <c r="BZ357" s="2">
        <v>132.89729560000001</v>
      </c>
      <c r="CA357" s="2">
        <v>124.54404839999999</v>
      </c>
      <c r="CB357" s="2">
        <v>124.4342204</v>
      </c>
      <c r="CC357" s="2">
        <v>133.067881</v>
      </c>
      <c r="CD357" s="2">
        <v>132.65060980000001</v>
      </c>
      <c r="CE357" s="2">
        <v>129.95934890000001</v>
      </c>
      <c r="CF357" s="2">
        <v>134.22628649999999</v>
      </c>
      <c r="CG357" s="2">
        <v>128.45752150000001</v>
      </c>
      <c r="CH357" s="2">
        <v>124.0373881</v>
      </c>
      <c r="CI357" s="2">
        <v>126.9370922</v>
      </c>
      <c r="CJ357" s="2">
        <v>127.9734823</v>
      </c>
      <c r="CK357" s="2">
        <v>132.51211810000001</v>
      </c>
      <c r="CL357" s="2">
        <v>132.9714793</v>
      </c>
      <c r="CM357" s="2">
        <v>131.26439550000001</v>
      </c>
      <c r="CN357" s="2">
        <v>133.95314020000001</v>
      </c>
      <c r="CO357" s="2">
        <v>132.86187530000001</v>
      </c>
      <c r="CP357" s="2">
        <v>130.07662479999999</v>
      </c>
      <c r="CQ357" s="2">
        <v>128.79064009999999</v>
      </c>
      <c r="CR357" s="2">
        <v>130.7718491</v>
      </c>
      <c r="CS357" s="2">
        <v>127.4096055</v>
      </c>
      <c r="CT357" s="2">
        <v>126.6705541</v>
      </c>
      <c r="CU357" s="2">
        <v>134.59474839999999</v>
      </c>
      <c r="CV357" s="2">
        <v>130.37420739999999</v>
      </c>
      <c r="CW357" s="2">
        <v>132.0557944</v>
      </c>
      <c r="CX357" s="2">
        <v>120.99291119999999</v>
      </c>
    </row>
    <row r="358" spans="55:102" x14ac:dyDescent="0.35">
      <c r="BC358" s="2">
        <v>129.38170450000001</v>
      </c>
      <c r="BD358" s="2">
        <v>132.09239099999999</v>
      </c>
      <c r="BE358" s="2">
        <v>128.49827540000001</v>
      </c>
      <c r="BF358" s="2">
        <v>128.0789954</v>
      </c>
      <c r="BG358" s="2">
        <v>129.1212362</v>
      </c>
      <c r="BH358" s="2">
        <v>124.9624436</v>
      </c>
      <c r="BI358" s="2">
        <v>131.87659629999999</v>
      </c>
      <c r="BJ358" s="2">
        <v>128.85358450000001</v>
      </c>
      <c r="BK358" s="2">
        <v>134.0628049</v>
      </c>
      <c r="BL358" s="2">
        <v>132.93277620000001</v>
      </c>
      <c r="BM358" s="2">
        <v>135.41074879999999</v>
      </c>
      <c r="BN358" s="2">
        <v>133.0005907</v>
      </c>
      <c r="BO358" s="2">
        <v>133.0790782</v>
      </c>
      <c r="BP358" s="2">
        <v>136.10249640000001</v>
      </c>
      <c r="BQ358" s="2">
        <v>131.00709019999999</v>
      </c>
      <c r="BR358" s="2">
        <v>126.4596457</v>
      </c>
      <c r="BS358" s="2">
        <v>133.7870216</v>
      </c>
      <c r="BT358" s="2">
        <v>130.91424480000001</v>
      </c>
      <c r="BU358" s="2">
        <v>129.7543052</v>
      </c>
      <c r="BV358" s="2">
        <v>129.80151190000001</v>
      </c>
      <c r="BW358" s="2">
        <v>133.7139985</v>
      </c>
      <c r="BX358" s="2">
        <v>126.1047221</v>
      </c>
      <c r="BY358" s="2">
        <v>127.7461514</v>
      </c>
      <c r="BZ358" s="2">
        <v>127.0568426</v>
      </c>
      <c r="CA358" s="2">
        <v>125.8024089</v>
      </c>
      <c r="CB358" s="2">
        <v>128.85358450000001</v>
      </c>
      <c r="CC358" s="2">
        <v>132.7559742</v>
      </c>
      <c r="CD358" s="2">
        <v>135.2038537</v>
      </c>
      <c r="CE358" s="2">
        <v>125.9314895</v>
      </c>
      <c r="CF358" s="2">
        <v>135.31756759999999</v>
      </c>
      <c r="CG358" s="2">
        <v>127.95545490000001</v>
      </c>
      <c r="CH358" s="2">
        <v>126.60962290000001</v>
      </c>
      <c r="CI358" s="2">
        <v>130.99923000000001</v>
      </c>
      <c r="CJ358" s="2">
        <v>128.19552279999999</v>
      </c>
      <c r="CK358" s="2">
        <v>127.7155556</v>
      </c>
      <c r="CL358" s="2">
        <v>132.44205919999999</v>
      </c>
      <c r="CM358" s="2">
        <v>125.83846339999999</v>
      </c>
      <c r="CN358" s="2">
        <v>131.63810580000001</v>
      </c>
      <c r="CO358" s="2">
        <v>133.64122520000001</v>
      </c>
      <c r="CP358" s="2">
        <v>128.43575949999999</v>
      </c>
      <c r="CQ358" s="2">
        <v>129.86670720000001</v>
      </c>
      <c r="CR358" s="2">
        <v>138.31063</v>
      </c>
      <c r="CS358" s="2">
        <v>133.88034139999999</v>
      </c>
      <c r="CT358" s="2">
        <v>130.9733133</v>
      </c>
      <c r="CU358" s="2">
        <v>129.96491380000001</v>
      </c>
      <c r="CV358" s="2">
        <v>135.2795978</v>
      </c>
      <c r="CW358" s="2">
        <v>134.32088859999999</v>
      </c>
      <c r="CX358" s="2">
        <v>125.0995351</v>
      </c>
    </row>
    <row r="359" spans="55:102" x14ac:dyDescent="0.35">
      <c r="BC359" s="2">
        <v>123.00559010000001</v>
      </c>
      <c r="BD359" s="2">
        <v>129.77230399999999</v>
      </c>
      <c r="BE359" s="2">
        <v>130.61888540000001</v>
      </c>
      <c r="BF359" s="2">
        <v>131.62943659999999</v>
      </c>
      <c r="BG359" s="2">
        <v>134.2944976</v>
      </c>
      <c r="BH359" s="2">
        <v>126.694845</v>
      </c>
      <c r="BI359" s="2">
        <v>133.54531309999999</v>
      </c>
      <c r="BJ359" s="2">
        <v>127.53664449999999</v>
      </c>
      <c r="BK359" s="2">
        <v>134.26785100000001</v>
      </c>
      <c r="BL359" s="2">
        <v>134.93179799999999</v>
      </c>
      <c r="BM359" s="2">
        <v>132.0870425</v>
      </c>
      <c r="BN359" s="2">
        <v>131.1087655</v>
      </c>
      <c r="BO359" s="2">
        <v>135.83642929999999</v>
      </c>
      <c r="BP359" s="2">
        <v>132.75990880000001</v>
      </c>
      <c r="BQ359" s="2">
        <v>128.05495139999999</v>
      </c>
      <c r="BR359" s="2">
        <v>127.2683467</v>
      </c>
      <c r="BS359" s="2">
        <v>130.11690239999999</v>
      </c>
      <c r="BT359" s="2">
        <v>132.05381700000001</v>
      </c>
      <c r="BU359" s="2">
        <v>126.9669548</v>
      </c>
      <c r="BV359" s="2">
        <v>130.51852869999999</v>
      </c>
      <c r="BW359" s="2">
        <v>131.70287110000001</v>
      </c>
      <c r="BX359" s="2">
        <v>125.2689481</v>
      </c>
      <c r="BY359" s="2">
        <v>129.1074826</v>
      </c>
      <c r="BZ359" s="2">
        <v>128.11733820000001</v>
      </c>
      <c r="CA359" s="2">
        <v>128.29719979999999</v>
      </c>
      <c r="CB359" s="2">
        <v>129.2532554</v>
      </c>
      <c r="CC359" s="2">
        <v>129.984263</v>
      </c>
      <c r="CD359" s="2">
        <v>135.56718770000001</v>
      </c>
      <c r="CE359" s="2">
        <v>125.8097264</v>
      </c>
      <c r="CF359" s="2">
        <v>133.64821180000001</v>
      </c>
      <c r="CG359" s="2">
        <v>131.28568609999999</v>
      </c>
      <c r="CH359" s="2">
        <v>130.8975245</v>
      </c>
      <c r="CI359" s="2">
        <v>132.86701640000001</v>
      </c>
      <c r="CJ359" s="2">
        <v>132.12393399999999</v>
      </c>
      <c r="CK359" s="2">
        <v>126.7264163</v>
      </c>
      <c r="CL359" s="2">
        <v>127.4485411</v>
      </c>
      <c r="CM359" s="2">
        <v>126.3384028</v>
      </c>
      <c r="CN359" s="2">
        <v>132.8644314</v>
      </c>
      <c r="CO359" s="2">
        <v>133.00728409999999</v>
      </c>
      <c r="CP359" s="2">
        <v>126.666786</v>
      </c>
      <c r="CQ359" s="2">
        <v>136.47334749999999</v>
      </c>
      <c r="CR359" s="2">
        <v>136.73447150000001</v>
      </c>
      <c r="CS359" s="2">
        <v>132.90005310000001</v>
      </c>
      <c r="CT359" s="2">
        <v>135.89404160000001</v>
      </c>
      <c r="CU359" s="2">
        <v>129.85252399999999</v>
      </c>
      <c r="CV359" s="2">
        <v>134.209902</v>
      </c>
      <c r="CW359" s="2">
        <v>134.5445881</v>
      </c>
      <c r="CX359" s="2">
        <v>129.30016280000001</v>
      </c>
    </row>
    <row r="360" spans="55:102" x14ac:dyDescent="0.35">
      <c r="BC360" s="2">
        <v>125.7290991</v>
      </c>
      <c r="BD360" s="2">
        <v>127.30089839999999</v>
      </c>
      <c r="BE360" s="2">
        <v>135.25207990000001</v>
      </c>
      <c r="BF360" s="2">
        <v>135.03731769999999</v>
      </c>
      <c r="BG360" s="2">
        <v>130.30569700000001</v>
      </c>
      <c r="BH360" s="2">
        <v>134.1285508</v>
      </c>
      <c r="BI360" s="2">
        <v>133.2645095</v>
      </c>
      <c r="BJ360" s="2">
        <v>127.23971880000001</v>
      </c>
      <c r="BK360" s="2">
        <v>129.890129</v>
      </c>
      <c r="BL360" s="2">
        <v>133.3010214</v>
      </c>
      <c r="BM360" s="2">
        <v>127.30305920000001</v>
      </c>
      <c r="BN360" s="2">
        <v>131.5207106</v>
      </c>
      <c r="BO360" s="2">
        <v>128.92236829999999</v>
      </c>
      <c r="BP360" s="2">
        <v>128.68846310000001</v>
      </c>
      <c r="BQ360" s="2">
        <v>123.9903837</v>
      </c>
      <c r="BR360" s="2">
        <v>126.360134</v>
      </c>
      <c r="BS360" s="2">
        <v>132.40682369999999</v>
      </c>
      <c r="BT360" s="2">
        <v>131.80009459999999</v>
      </c>
      <c r="BU360" s="2">
        <v>127.0579979</v>
      </c>
      <c r="BV360" s="2">
        <v>131.9815481</v>
      </c>
      <c r="BW360" s="2">
        <v>135.58293560000001</v>
      </c>
      <c r="BX360" s="2">
        <v>126.51283239999999</v>
      </c>
      <c r="BY360" s="2">
        <v>134.4065287</v>
      </c>
      <c r="BZ360" s="2">
        <v>127.57485699999999</v>
      </c>
      <c r="CA360" s="2">
        <v>131.91152020000001</v>
      </c>
      <c r="CB360" s="2">
        <v>130.49721690000001</v>
      </c>
      <c r="CC360" s="2">
        <v>129.6099711</v>
      </c>
      <c r="CD360" s="2">
        <v>132.9746772</v>
      </c>
      <c r="CE360" s="2">
        <v>125.0877392</v>
      </c>
      <c r="CF360" s="2">
        <v>130.77813860000001</v>
      </c>
      <c r="CG360" s="2">
        <v>131.69487340000001</v>
      </c>
      <c r="CH360" s="2">
        <v>127.0579979</v>
      </c>
      <c r="CI360" s="2">
        <v>126.18207940000001</v>
      </c>
      <c r="CJ360" s="2">
        <v>128.89017340000001</v>
      </c>
      <c r="CK360" s="2">
        <v>128.4642734</v>
      </c>
      <c r="CL360" s="2">
        <v>128.1486108</v>
      </c>
      <c r="CM360" s="2">
        <v>129.77230399999999</v>
      </c>
      <c r="CN360" s="2">
        <v>130.29590010000001</v>
      </c>
      <c r="CO360" s="2">
        <v>128.09333330000001</v>
      </c>
      <c r="CP360" s="2">
        <v>128.56002580000001</v>
      </c>
      <c r="CQ360" s="2">
        <v>135.21974639999999</v>
      </c>
      <c r="CR360" s="2">
        <v>134.84648720000001</v>
      </c>
      <c r="CS360" s="2">
        <v>130.82114240000001</v>
      </c>
      <c r="CT360" s="2">
        <v>136.88284479999999</v>
      </c>
      <c r="CU360" s="2">
        <v>134.45568710000001</v>
      </c>
      <c r="CV360" s="2">
        <v>123.0586555</v>
      </c>
      <c r="CW360" s="2">
        <v>124.8081976</v>
      </c>
      <c r="CX360" s="2">
        <v>127.84947699999999</v>
      </c>
    </row>
    <row r="361" spans="55:102" x14ac:dyDescent="0.35">
      <c r="BC361" s="2">
        <v>132.4426637</v>
      </c>
      <c r="BD361" s="2">
        <v>123.9713105</v>
      </c>
      <c r="BE361" s="2">
        <v>134.6198776</v>
      </c>
      <c r="BF361" s="2">
        <v>132.1562524</v>
      </c>
      <c r="BG361" s="2">
        <v>126.5675857</v>
      </c>
      <c r="BH361" s="2">
        <v>134.93713159999999</v>
      </c>
      <c r="BI361" s="2">
        <v>130.5543117</v>
      </c>
      <c r="BJ361" s="2">
        <v>130.7347207</v>
      </c>
      <c r="BK361" s="2">
        <v>133.2645095</v>
      </c>
      <c r="BL361" s="2">
        <v>131.15579080000001</v>
      </c>
      <c r="BM361" s="2">
        <v>126.0230538</v>
      </c>
      <c r="BN361" s="2">
        <v>131.3707747</v>
      </c>
      <c r="BO361" s="2">
        <v>126.2962797</v>
      </c>
      <c r="BP361" s="2">
        <v>123.5169569</v>
      </c>
      <c r="BQ361" s="2">
        <v>127.3648484</v>
      </c>
      <c r="BR361" s="2">
        <v>124.4536715</v>
      </c>
      <c r="BS361" s="2">
        <v>133.66965429999999</v>
      </c>
      <c r="BT361" s="2">
        <v>133.81892010000001</v>
      </c>
      <c r="BU361" s="2">
        <v>130.17097150000001</v>
      </c>
      <c r="BV361" s="2">
        <v>132.40682369999999</v>
      </c>
      <c r="BW361" s="2">
        <v>135.699859</v>
      </c>
      <c r="BX361" s="2">
        <v>124.7944035</v>
      </c>
      <c r="BY361" s="2">
        <v>135.46307150000001</v>
      </c>
      <c r="BZ361" s="2">
        <v>127.3930581</v>
      </c>
      <c r="CA361" s="2">
        <v>131.41131340000001</v>
      </c>
      <c r="CB361" s="2">
        <v>130.97511069999999</v>
      </c>
      <c r="CC361" s="2">
        <v>128.04450840000001</v>
      </c>
      <c r="CD361" s="2">
        <v>133.3742355</v>
      </c>
      <c r="CE361" s="2">
        <v>123.4305275</v>
      </c>
      <c r="CF361" s="2">
        <v>124.4696849</v>
      </c>
      <c r="CG361" s="2">
        <v>131.435002</v>
      </c>
      <c r="CH361" s="2">
        <v>125.4880898</v>
      </c>
      <c r="CI361" s="2">
        <v>123.6207041</v>
      </c>
      <c r="CJ361" s="2">
        <v>125.5170482</v>
      </c>
      <c r="CK361" s="2">
        <v>128.83802309999999</v>
      </c>
      <c r="CL361" s="2">
        <v>125.6333724</v>
      </c>
      <c r="CM361" s="2">
        <v>130.150204</v>
      </c>
      <c r="CN361" s="2">
        <v>127.33392739999999</v>
      </c>
      <c r="CO361" s="2">
        <v>122.5828558</v>
      </c>
      <c r="CP361" s="2">
        <v>128.10804580000001</v>
      </c>
      <c r="CQ361" s="2">
        <v>134.59454640000001</v>
      </c>
      <c r="CR361" s="2">
        <v>134.1285508</v>
      </c>
      <c r="CS361" s="2">
        <v>130.08365760000001</v>
      </c>
      <c r="CT361" s="2">
        <v>133.8769288</v>
      </c>
      <c r="CU361" s="2">
        <v>131.1904802</v>
      </c>
      <c r="CV361" s="2">
        <v>124.6667642</v>
      </c>
      <c r="CW361" s="2">
        <v>120.5474622</v>
      </c>
      <c r="CX361" s="2">
        <v>128.4642734</v>
      </c>
    </row>
    <row r="362" spans="55:102" x14ac:dyDescent="0.35">
      <c r="BC362" s="2">
        <v>130.4073535</v>
      </c>
      <c r="BD362" s="2">
        <v>129.7606782</v>
      </c>
      <c r="BE362" s="2">
        <v>131.7221006</v>
      </c>
      <c r="BF362" s="2">
        <v>133.16834729999999</v>
      </c>
      <c r="BG362" s="2">
        <v>129.84238139999999</v>
      </c>
      <c r="BH362" s="2">
        <v>131.6866919</v>
      </c>
      <c r="BI362" s="2">
        <v>133.6994239</v>
      </c>
      <c r="BJ362" s="2">
        <v>130.82840419999999</v>
      </c>
      <c r="BK362" s="2">
        <v>134.79795100000001</v>
      </c>
      <c r="BL362" s="2">
        <v>128.50610459999999</v>
      </c>
      <c r="BM362" s="2">
        <v>131.1486141</v>
      </c>
      <c r="BN362" s="2">
        <v>127.2762427</v>
      </c>
      <c r="BO362" s="2">
        <v>130.01011690000001</v>
      </c>
      <c r="BP362" s="2">
        <v>120.343934</v>
      </c>
      <c r="BQ362" s="2">
        <v>128.01967909999999</v>
      </c>
      <c r="BR362" s="2">
        <v>128.6673309</v>
      </c>
      <c r="BS362" s="2">
        <v>131.3940757</v>
      </c>
      <c r="BT362" s="2">
        <v>130.6566512</v>
      </c>
      <c r="BU362" s="2">
        <v>132.085219</v>
      </c>
      <c r="BV362" s="2">
        <v>128.23577969999999</v>
      </c>
      <c r="BW362" s="2">
        <v>132.085219</v>
      </c>
      <c r="BX362" s="2">
        <v>128.35527020000001</v>
      </c>
      <c r="BY362" s="2">
        <v>132.84105600000001</v>
      </c>
      <c r="BZ362" s="2">
        <v>128.57042849999999</v>
      </c>
      <c r="CA362" s="2">
        <v>129.1964438</v>
      </c>
      <c r="CB362" s="2">
        <v>133.16834729999999</v>
      </c>
      <c r="CC362" s="2">
        <v>125.63694580000001</v>
      </c>
      <c r="CD362" s="2">
        <v>130.47541849999999</v>
      </c>
      <c r="CE362" s="2">
        <v>129.4119723</v>
      </c>
      <c r="CF362" s="2">
        <v>126.4798466</v>
      </c>
      <c r="CG362" s="2">
        <v>134.0447953</v>
      </c>
      <c r="CH362" s="2">
        <v>128.10064180000001</v>
      </c>
      <c r="CI362" s="2">
        <v>127.1199359</v>
      </c>
      <c r="CJ362" s="2">
        <v>128.2275186</v>
      </c>
      <c r="CK362" s="2">
        <v>130.44135650000001</v>
      </c>
      <c r="CL362" s="2">
        <v>124.5950418</v>
      </c>
      <c r="CM362" s="2">
        <v>127.5787952</v>
      </c>
      <c r="CN362" s="2">
        <v>126.628446</v>
      </c>
      <c r="CO362" s="2">
        <v>116.6902388</v>
      </c>
      <c r="CP362" s="2">
        <v>126.2270159</v>
      </c>
      <c r="CQ362" s="2">
        <v>134.3272422</v>
      </c>
      <c r="CR362" s="2">
        <v>130.7347207</v>
      </c>
      <c r="CS362" s="2">
        <v>128.15624149999999</v>
      </c>
      <c r="CT362" s="2">
        <v>133.27440480000001</v>
      </c>
      <c r="CU362" s="2">
        <v>126.44648960000001</v>
      </c>
      <c r="CV362" s="2">
        <v>128.9806987</v>
      </c>
      <c r="CW362" s="2">
        <v>124.26838100000001</v>
      </c>
      <c r="CX362" s="2">
        <v>128.2275186</v>
      </c>
    </row>
    <row r="363" spans="55:102" x14ac:dyDescent="0.35">
      <c r="BC363" s="2">
        <v>128.3321613</v>
      </c>
      <c r="BD363" s="2">
        <v>130.56743399999999</v>
      </c>
      <c r="BE363" s="2">
        <v>128.92820950000001</v>
      </c>
      <c r="BF363" s="2">
        <v>129.12626309999999</v>
      </c>
      <c r="BG363" s="2">
        <v>130.8975245</v>
      </c>
      <c r="BH363" s="2">
        <v>129.5116275</v>
      </c>
      <c r="BI363" s="2">
        <v>131.00969079999999</v>
      </c>
      <c r="BJ363" s="2">
        <v>128.8422865</v>
      </c>
      <c r="BK363" s="2">
        <v>129.69633640000001</v>
      </c>
      <c r="BL363" s="2">
        <v>125.7346143</v>
      </c>
      <c r="BM363" s="2">
        <v>134.5424946</v>
      </c>
      <c r="BN363" s="2">
        <v>123.6605742</v>
      </c>
      <c r="BO363" s="2">
        <v>127.64999659999999</v>
      </c>
      <c r="BP363" s="2">
        <v>122.6886121</v>
      </c>
      <c r="BQ363" s="2">
        <v>124.83874779999999</v>
      </c>
      <c r="BR363" s="2">
        <v>132.9510468</v>
      </c>
      <c r="BS363" s="2">
        <v>126.8414701</v>
      </c>
      <c r="BT363" s="2">
        <v>127.18289660000001</v>
      </c>
      <c r="BU363" s="2">
        <v>130.6810376</v>
      </c>
      <c r="BV363" s="2">
        <v>122.8220085</v>
      </c>
      <c r="BW363" s="2">
        <v>130.14535660000001</v>
      </c>
      <c r="BX363" s="2">
        <v>130.2133303</v>
      </c>
      <c r="BY363" s="2">
        <v>128.99399729999999</v>
      </c>
      <c r="BZ363" s="2">
        <v>129.7791641</v>
      </c>
      <c r="CA363" s="2">
        <v>122.8489799</v>
      </c>
      <c r="CB363" s="2">
        <v>134.6845342</v>
      </c>
      <c r="CC363" s="2">
        <v>124.6794441</v>
      </c>
      <c r="CD363" s="2">
        <v>126.6569327</v>
      </c>
      <c r="CE363" s="2">
        <v>125.41965690000001</v>
      </c>
      <c r="CF363" s="2">
        <v>128.17180250000001</v>
      </c>
      <c r="CG363" s="2">
        <v>133.64676689999999</v>
      </c>
      <c r="CH363" s="2">
        <v>130.8975245</v>
      </c>
      <c r="CI363" s="2">
        <v>124.3641338</v>
      </c>
      <c r="CJ363" s="2">
        <v>126.13122660000001</v>
      </c>
      <c r="CK363" s="2">
        <v>131.4647622</v>
      </c>
      <c r="CL363" s="2">
        <v>126.3824688</v>
      </c>
      <c r="CM363" s="2">
        <v>127.48906289999999</v>
      </c>
      <c r="CN363" s="2">
        <v>123.9886243</v>
      </c>
      <c r="CO363" s="2">
        <v>116.53888569999999</v>
      </c>
      <c r="CP363" s="2">
        <v>130.13232780000001</v>
      </c>
      <c r="CQ363" s="2">
        <v>133.63959270000001</v>
      </c>
      <c r="CR363" s="2">
        <v>131.50541519999999</v>
      </c>
      <c r="CS363" s="2">
        <v>127.05918339999999</v>
      </c>
      <c r="CT363" s="2">
        <v>129.1594743</v>
      </c>
      <c r="CU363" s="2">
        <v>128.67853640000001</v>
      </c>
      <c r="CV363" s="2">
        <v>129.0134506</v>
      </c>
      <c r="CW363" s="2">
        <v>124.60825819999999</v>
      </c>
      <c r="CX363" s="2">
        <v>130.36176739999999</v>
      </c>
    </row>
    <row r="364" spans="55:102" x14ac:dyDescent="0.35">
      <c r="BC364" s="2">
        <v>132.11402050000001</v>
      </c>
      <c r="BD364" s="2">
        <v>129.4444474</v>
      </c>
      <c r="BE364" s="2">
        <v>129.56175110000001</v>
      </c>
      <c r="BF364" s="2">
        <v>127.7451636</v>
      </c>
      <c r="BG364" s="2">
        <v>131.571259</v>
      </c>
      <c r="BH364" s="2">
        <v>133.21943200000001</v>
      </c>
      <c r="BI364" s="2">
        <v>132.29717629999999</v>
      </c>
      <c r="BJ364" s="2">
        <v>129.040684</v>
      </c>
      <c r="BK364" s="2">
        <v>129.14066840000001</v>
      </c>
      <c r="BL364" s="2">
        <v>128.17973670000001</v>
      </c>
      <c r="BM364" s="2">
        <v>128.60246799999999</v>
      </c>
      <c r="BN364" s="2">
        <v>128.17973670000001</v>
      </c>
      <c r="BO364" s="2">
        <v>126.03467550000001</v>
      </c>
      <c r="BP364" s="2">
        <v>130.34999139999999</v>
      </c>
      <c r="BQ364" s="2">
        <v>127.4994526</v>
      </c>
      <c r="BR364" s="2">
        <v>133.1399241</v>
      </c>
      <c r="BS364" s="2">
        <v>126.33999230000001</v>
      </c>
      <c r="BT364" s="2">
        <v>134.43852419999999</v>
      </c>
      <c r="BU364" s="2">
        <v>130.119148</v>
      </c>
      <c r="BV364" s="2">
        <v>120.9900885</v>
      </c>
      <c r="BW364" s="2">
        <v>128.55901320000001</v>
      </c>
      <c r="BX364" s="2">
        <v>129.5953092</v>
      </c>
      <c r="BY364" s="2">
        <v>130.52216910000001</v>
      </c>
      <c r="BZ364" s="2">
        <v>132.3704223</v>
      </c>
      <c r="CA364" s="2">
        <v>119.2538717</v>
      </c>
      <c r="CB364" s="2">
        <v>137.59548359999999</v>
      </c>
      <c r="CC364" s="2">
        <v>128.94122469999999</v>
      </c>
      <c r="CD364" s="2">
        <v>126.7479323</v>
      </c>
      <c r="CE364" s="2">
        <v>131.8547993</v>
      </c>
      <c r="CF364" s="2">
        <v>130.1114585</v>
      </c>
      <c r="CG364" s="2">
        <v>131.1692855</v>
      </c>
      <c r="CH364" s="2">
        <v>134.16889459999999</v>
      </c>
      <c r="CI364" s="2">
        <v>124.5353818</v>
      </c>
      <c r="CJ364" s="2">
        <v>130.39547680000001</v>
      </c>
      <c r="CK364" s="2">
        <v>130.10581450000001</v>
      </c>
      <c r="CL364" s="2">
        <v>128.75567359999999</v>
      </c>
      <c r="CM364" s="2">
        <v>129.9625126</v>
      </c>
      <c r="CN364" s="2">
        <v>124.73741800000001</v>
      </c>
      <c r="CO364" s="2">
        <v>122.44151720000001</v>
      </c>
      <c r="CP364" s="2">
        <v>126.3482073</v>
      </c>
      <c r="CQ364" s="2">
        <v>127.8033616</v>
      </c>
      <c r="CR364" s="2">
        <v>137.69034500000001</v>
      </c>
      <c r="CS364" s="2">
        <v>127.523875</v>
      </c>
      <c r="CT364" s="2">
        <v>127.7503275</v>
      </c>
      <c r="CU364" s="2">
        <v>128.8094222</v>
      </c>
      <c r="CV364" s="2">
        <v>128.8752083</v>
      </c>
      <c r="CW364" s="2">
        <v>131.7895479</v>
      </c>
      <c r="CX364" s="2">
        <v>132.47939700000001</v>
      </c>
    </row>
    <row r="365" spans="55:102" x14ac:dyDescent="0.35">
      <c r="BC365" s="2">
        <v>135.33626190000001</v>
      </c>
      <c r="BD365" s="2">
        <v>127.0296104</v>
      </c>
      <c r="BE365" s="2">
        <v>132.9542161</v>
      </c>
      <c r="BF365" s="2">
        <v>131.38224829999999</v>
      </c>
      <c r="BG365" s="2">
        <v>133.17726400000001</v>
      </c>
      <c r="BH365" s="2">
        <v>135.49569869999999</v>
      </c>
      <c r="BI365" s="2">
        <v>135.4739299</v>
      </c>
      <c r="BJ365" s="2">
        <v>132.5170573</v>
      </c>
      <c r="BK365" s="2">
        <v>131.96661069999999</v>
      </c>
      <c r="BL365" s="2">
        <v>130.8540375</v>
      </c>
      <c r="BM365" s="2">
        <v>126.4091178</v>
      </c>
      <c r="BN365" s="2">
        <v>128.5040597</v>
      </c>
      <c r="BO365" s="2">
        <v>125.2795926</v>
      </c>
      <c r="BP365" s="2">
        <v>132.25990049999999</v>
      </c>
      <c r="BQ365" s="2">
        <v>126.33999230000001</v>
      </c>
      <c r="BR365" s="2">
        <v>132.88596279999999</v>
      </c>
      <c r="BS365" s="2">
        <v>130.44177160000001</v>
      </c>
      <c r="BT365" s="2">
        <v>137.3198069</v>
      </c>
      <c r="BU365" s="2">
        <v>133.1818011</v>
      </c>
      <c r="BV365" s="2">
        <v>127.3097126</v>
      </c>
      <c r="BW365" s="2">
        <v>130.59146459999999</v>
      </c>
      <c r="BX365" s="2">
        <v>127.55920740000001</v>
      </c>
      <c r="BY365" s="2">
        <v>134.9968925</v>
      </c>
      <c r="BZ365" s="2">
        <v>131.0285591</v>
      </c>
      <c r="CA365" s="2">
        <v>123.3424476</v>
      </c>
      <c r="CB365" s="2">
        <v>133.21943200000001</v>
      </c>
      <c r="CC365" s="2">
        <v>130.94163570000001</v>
      </c>
      <c r="CD365" s="2">
        <v>135.0915646</v>
      </c>
      <c r="CE365" s="2">
        <v>136.0410498</v>
      </c>
      <c r="CF365" s="2">
        <v>136.195888</v>
      </c>
      <c r="CG365" s="2">
        <v>132.22333309999999</v>
      </c>
      <c r="CH365" s="2">
        <v>132.8115257</v>
      </c>
      <c r="CI365" s="2">
        <v>129.3775023</v>
      </c>
      <c r="CJ365" s="2">
        <v>133.55435</v>
      </c>
      <c r="CK365" s="2">
        <v>127.7823763</v>
      </c>
      <c r="CL365" s="2">
        <v>129.040684</v>
      </c>
      <c r="CM365" s="2">
        <v>134.8011454</v>
      </c>
      <c r="CN365" s="2">
        <v>136.05999389999999</v>
      </c>
      <c r="CO365" s="2">
        <v>125.62817680000001</v>
      </c>
      <c r="CP365" s="2">
        <v>126.313554</v>
      </c>
      <c r="CQ365" s="2">
        <v>126.8431155</v>
      </c>
      <c r="CR365" s="2">
        <v>131.4179628</v>
      </c>
      <c r="CS365" s="2">
        <v>128.96107470000001</v>
      </c>
      <c r="CT365" s="2">
        <v>132.22333309999999</v>
      </c>
      <c r="CU365" s="2">
        <v>131.7141335</v>
      </c>
      <c r="CV365" s="2">
        <v>130.57018239999999</v>
      </c>
      <c r="CW365" s="2">
        <v>135.4594414</v>
      </c>
      <c r="CX365" s="2">
        <v>128.53680499999999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Soumya Menon</cp:lastModifiedBy>
  <dcterms:created xsi:type="dcterms:W3CDTF">2025-11-26T12:22:21Z</dcterms:created>
  <dcterms:modified xsi:type="dcterms:W3CDTF">2026-02-27T14:59:50Z</dcterms:modified>
</cp:coreProperties>
</file>