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105" windowWidth="20055" windowHeight="7695"/>
  </bookViews>
  <sheets>
    <sheet name="SalesJan2009" sheetId="1" r:id="rId1"/>
  </sheets>
  <calcPr calcId="124519"/>
  <pivotCaches>
    <pivotCache cacheId="4" r:id="rId2"/>
  </pivotCaches>
</workbook>
</file>

<file path=xl/sharedStrings.xml><?xml version="1.0" encoding="utf-8"?>
<sst xmlns="http://schemas.openxmlformats.org/spreadsheetml/2006/main" count="30" uniqueCount="27">
  <si>
    <t>Transaction_date</t>
  </si>
  <si>
    <t>Product</t>
  </si>
  <si>
    <t>Price</t>
  </si>
  <si>
    <t>Payment_Type</t>
  </si>
  <si>
    <t>Name</t>
  </si>
  <si>
    <t>City</t>
  </si>
  <si>
    <t>State</t>
  </si>
  <si>
    <t>Country</t>
  </si>
  <si>
    <t>Account_Created</t>
  </si>
  <si>
    <t>Last_Login</t>
  </si>
  <si>
    <t>Latitude</t>
  </si>
  <si>
    <t>Longitude</t>
  </si>
  <si>
    <t>Product1</t>
  </si>
  <si>
    <t>Mastercard</t>
  </si>
  <si>
    <t>Basildon</t>
  </si>
  <si>
    <t>England</t>
  </si>
  <si>
    <t>United Kingdom</t>
  </si>
  <si>
    <t>Visa</t>
  </si>
  <si>
    <t>Betina</t>
  </si>
  <si>
    <t xml:space="preserve">Parkville                   </t>
  </si>
  <si>
    <t>MO</t>
  </si>
  <si>
    <t>United States</t>
  </si>
  <si>
    <t>Federica e Andrea</t>
  </si>
  <si>
    <t xml:space="preserve">Astoria                     </t>
  </si>
  <si>
    <t>OR</t>
  </si>
  <si>
    <t>shankar</t>
  </si>
  <si>
    <t>Product2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</si>
</sst>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019.705991435185" createdVersion="3" refreshedVersion="3" minRefreshableVersion="3" recordCount="3">
  <cacheSource type="worksheet">
    <worksheetSource ref="A1:L4" sheet="SalesJan2009"/>
  </cacheSource>
  <cacheFields count="12">
    <cacheField name="Transaction_date" numFmtId="22">
      <sharedItems containsSemiMixedTypes="0" containsNonDate="0" containsDate="1" containsString="0" minDate="2009-02-01T04:53:00" maxDate="2009-02-01T13:08:00" count="3">
        <d v="2009-02-01T06:17:00"/>
        <d v="2009-02-01T04:53:00"/>
        <d v="2009-02-01T13:08:00"/>
      </sharedItems>
    </cacheField>
    <cacheField name="Product" numFmtId="0">
      <sharedItems count="2">
        <s v="Product1"/>
        <s v="Product2"/>
      </sharedItems>
    </cacheField>
    <cacheField name="Price" numFmtId="0">
      <sharedItems containsSemiMixedTypes="0" containsString="0" containsNumber="1" containsInteger="1" minValue="100" maxValue="2300"/>
    </cacheField>
    <cacheField name="Payment_Type" numFmtId="0">
      <sharedItems count="2">
        <s v="Mastercard"/>
        <s v="Visa"/>
      </sharedItems>
    </cacheField>
    <cacheField name="Name" numFmtId="0">
      <sharedItems/>
    </cacheField>
    <cacheField name="City" numFmtId="0">
      <sharedItems/>
    </cacheField>
    <cacheField name="State" numFmtId="0">
      <sharedItems/>
    </cacheField>
    <cacheField name="Country" numFmtId="0">
      <sharedItems/>
    </cacheField>
    <cacheField name="Account_Created" numFmtId="22">
      <sharedItems containsSemiMixedTypes="0" containsNonDate="0" containsDate="1" containsString="0" minDate="2009-01-01T16:21:00" maxDate="2009-02-01T06:00:00"/>
    </cacheField>
    <cacheField name="Last_Login" numFmtId="22">
      <sharedItems containsSemiMixedTypes="0" containsNonDate="0" containsDate="1" containsString="0" minDate="2009-02-01T06:08:00" maxDate="2009-03-01T12:32:00"/>
    </cacheField>
    <cacheField name="Latitude" numFmtId="0">
      <sharedItems containsSemiMixedTypes="0" containsString="0" containsNumber="1" minValue="39.195" maxValue="51.5"/>
    </cacheField>
    <cacheField name="Longitude" numFmtId="0">
      <sharedItems containsSemiMixedTypes="0" containsString="0" containsNumber="1" minValue="-123.83" maxValue="-1.11666669999999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n v="100"/>
    <x v="0"/>
    <s v="shankar"/>
    <s v="Basildon"/>
    <s v="England"/>
    <s v="United Kingdom"/>
    <d v="2009-02-01T06:00:00"/>
    <d v="2009-02-01T06:08:00"/>
    <n v="51.5"/>
    <n v="-1.1166666999999999"/>
  </r>
  <r>
    <x v="1"/>
    <x v="0"/>
    <n v="200"/>
    <x v="1"/>
    <s v="Betina"/>
    <s v="Parkville                   "/>
    <s v="MO"/>
    <s v="United States"/>
    <d v="2009-02-01T04:42:00"/>
    <d v="2009-02-01T07:49:00"/>
    <n v="39.195"/>
    <n v="-94.681939999999997"/>
  </r>
  <r>
    <x v="2"/>
    <x v="1"/>
    <n v="2300"/>
    <x v="0"/>
    <s v="Federica e Andrea"/>
    <s v="Astoria                     "/>
    <s v="OR"/>
    <s v="United States"/>
    <d v="2009-01-01T16:21:00"/>
    <d v="2009-03-01T12:32:00"/>
    <n v="46.18806"/>
    <n v="-123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N9:P26" firstHeaderRow="1" firstDataRow="1" firstDataCol="0"/>
  <pivotFields count="12">
    <pivotField numFmtId="22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9"/>
  <sheetViews>
    <sheetView tabSelected="1" workbookViewId="0">
      <selection activeCell="N9" sqref="N9"/>
    </sheetView>
  </sheetViews>
  <sheetFormatPr defaultRowHeight="15"/>
  <cols>
    <col min="14" max="14" width="13.140625" customWidth="1"/>
    <col min="15" max="15" width="18.140625" bestFit="1" customWidth="1"/>
    <col min="16" max="16" width="11.28515625" customWidth="1"/>
    <col min="17" max="17" width="11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>
      <c r="A2" s="1">
        <v>39845.261805555558</v>
      </c>
      <c r="B2" t="s">
        <v>12</v>
      </c>
      <c r="C2">
        <v>100</v>
      </c>
      <c r="D2" t="s">
        <v>13</v>
      </c>
      <c r="E2" t="s">
        <v>25</v>
      </c>
      <c r="F2" t="s">
        <v>14</v>
      </c>
      <c r="G2" t="s">
        <v>15</v>
      </c>
      <c r="H2" t="s">
        <v>16</v>
      </c>
      <c r="I2" s="1">
        <v>39845.25</v>
      </c>
      <c r="J2" s="1">
        <v>39845.255555555559</v>
      </c>
      <c r="K2">
        <v>51.5</v>
      </c>
      <c r="L2">
        <v>-1.1166666999999999</v>
      </c>
    </row>
    <row r="3" spans="1:16">
      <c r="A3" s="1">
        <v>39845.203472222223</v>
      </c>
      <c r="B3" t="s">
        <v>12</v>
      </c>
      <c r="C3">
        <v>200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s="1">
        <v>39845.195833333331</v>
      </c>
      <c r="J3" s="1">
        <v>39845.325694444444</v>
      </c>
      <c r="K3">
        <v>39.195</v>
      </c>
      <c r="L3">
        <v>-94.681939999999997</v>
      </c>
    </row>
    <row r="4" spans="1:16">
      <c r="A4" s="1">
        <v>39845.547222222223</v>
      </c>
      <c r="B4" t="s">
        <v>26</v>
      </c>
      <c r="C4">
        <v>2300</v>
      </c>
      <c r="D4" t="s">
        <v>13</v>
      </c>
      <c r="E4" t="s">
        <v>22</v>
      </c>
      <c r="F4" t="s">
        <v>23</v>
      </c>
      <c r="G4" t="s">
        <v>24</v>
      </c>
      <c r="H4" t="s">
        <v>21</v>
      </c>
      <c r="I4" s="1">
        <v>39814.681250000001</v>
      </c>
      <c r="J4" s="1">
        <v>39873.522222222222</v>
      </c>
      <c r="K4">
        <v>46.18806</v>
      </c>
      <c r="L4">
        <v>-123.83</v>
      </c>
    </row>
    <row r="5" spans="1:16">
      <c r="A5" s="1"/>
      <c r="J5" s="1"/>
    </row>
    <row r="6" spans="1:16">
      <c r="A6" s="1"/>
      <c r="J6" s="1"/>
    </row>
    <row r="7" spans="1:16">
      <c r="A7" s="1"/>
      <c r="J7" s="1"/>
    </row>
    <row r="8" spans="1:16">
      <c r="A8" s="1"/>
      <c r="I8" s="1"/>
      <c r="J8" s="1"/>
    </row>
    <row r="9" spans="1:16">
      <c r="A9" s="1"/>
      <c r="I9" s="1"/>
      <c r="J9" s="1"/>
      <c r="N9" s="3"/>
      <c r="O9" s="4"/>
      <c r="P9" s="5"/>
    </row>
    <row r="10" spans="1:16">
      <c r="A10" s="1"/>
      <c r="I10" s="1"/>
      <c r="J10" s="1"/>
      <c r="N10" s="6"/>
      <c r="O10" s="7"/>
      <c r="P10" s="8"/>
    </row>
    <row r="11" spans="1:16">
      <c r="A11" s="1"/>
      <c r="I11" s="1"/>
      <c r="J11" s="1"/>
      <c r="N11" s="6"/>
      <c r="O11" s="7"/>
      <c r="P11" s="8"/>
    </row>
    <row r="12" spans="1:16">
      <c r="A12" s="1"/>
      <c r="I12" s="1"/>
      <c r="J12" s="1"/>
      <c r="N12" s="6"/>
      <c r="O12" s="7"/>
      <c r="P12" s="8"/>
    </row>
    <row r="13" spans="1:16">
      <c r="A13" s="1"/>
      <c r="I13" s="1"/>
      <c r="J13" s="1"/>
      <c r="N13" s="6"/>
      <c r="O13" s="7"/>
      <c r="P13" s="8"/>
    </row>
    <row r="14" spans="1:16">
      <c r="A14" s="1"/>
      <c r="I14" s="1"/>
      <c r="J14" s="1"/>
      <c r="N14" s="6"/>
      <c r="O14" s="7"/>
      <c r="P14" s="8"/>
    </row>
    <row r="15" spans="1:16">
      <c r="A15" s="1"/>
      <c r="I15" s="1"/>
      <c r="J15" s="1"/>
      <c r="N15" s="6"/>
      <c r="O15" s="7"/>
      <c r="P15" s="8"/>
    </row>
    <row r="16" spans="1:16">
      <c r="A16" s="1"/>
      <c r="I16" s="1"/>
      <c r="J16" s="1"/>
      <c r="N16" s="6"/>
      <c r="O16" s="7"/>
      <c r="P16" s="8"/>
    </row>
    <row r="17" spans="1:16">
      <c r="A17" s="1"/>
      <c r="I17" s="1"/>
      <c r="J17" s="1"/>
      <c r="N17" s="6"/>
      <c r="O17" s="7"/>
      <c r="P17" s="8"/>
    </row>
    <row r="18" spans="1:16">
      <c r="A18" s="1"/>
      <c r="I18" s="1"/>
      <c r="J18" s="1"/>
      <c r="N18" s="6"/>
      <c r="O18" s="7"/>
      <c r="P18" s="8"/>
    </row>
    <row r="19" spans="1:16">
      <c r="A19" s="1"/>
      <c r="I19" s="1"/>
      <c r="J19" s="1"/>
      <c r="N19" s="6"/>
      <c r="O19" s="7"/>
      <c r="P19" s="8"/>
    </row>
    <row r="20" spans="1:16">
      <c r="A20" s="1"/>
      <c r="I20" s="1"/>
      <c r="J20" s="1"/>
      <c r="N20" s="6"/>
      <c r="O20" s="7"/>
      <c r="P20" s="8"/>
    </row>
    <row r="21" spans="1:16">
      <c r="A21" s="1"/>
      <c r="J21" s="1"/>
      <c r="N21" s="6"/>
      <c r="O21" s="7"/>
      <c r="P21" s="8"/>
    </row>
    <row r="22" spans="1:16">
      <c r="A22" s="1"/>
      <c r="I22" s="1"/>
      <c r="J22" s="1"/>
      <c r="N22" s="6"/>
      <c r="O22" s="7"/>
      <c r="P22" s="8"/>
    </row>
    <row r="23" spans="1:16">
      <c r="A23" s="1"/>
      <c r="I23" s="1"/>
      <c r="J23" s="1"/>
      <c r="N23" s="6"/>
      <c r="O23" s="7"/>
      <c r="P23" s="8"/>
    </row>
    <row r="24" spans="1:16">
      <c r="A24" s="1"/>
      <c r="I24" s="1"/>
      <c r="J24" s="1"/>
      <c r="N24" s="6"/>
      <c r="O24" s="7"/>
      <c r="P24" s="8"/>
    </row>
    <row r="25" spans="1:16">
      <c r="A25" s="1"/>
      <c r="I25" s="1"/>
      <c r="J25" s="1"/>
      <c r="N25" s="6"/>
      <c r="O25" s="7"/>
      <c r="P25" s="8"/>
    </row>
    <row r="26" spans="1:16">
      <c r="A26" s="1"/>
      <c r="J26" s="1"/>
      <c r="N26" s="9"/>
      <c r="O26" s="10"/>
      <c r="P26" s="11"/>
    </row>
    <row r="27" spans="1:16">
      <c r="A27" s="1"/>
      <c r="I27" s="1"/>
      <c r="J27" s="1"/>
    </row>
    <row r="28" spans="1:16">
      <c r="A28" s="1"/>
      <c r="I28" s="1"/>
      <c r="J28" s="1"/>
    </row>
    <row r="29" spans="1:16">
      <c r="A29" s="1"/>
      <c r="I29" s="1"/>
      <c r="J29" s="1"/>
    </row>
    <row r="30" spans="1:16">
      <c r="A30" s="1"/>
      <c r="J30" s="1"/>
    </row>
    <row r="31" spans="1:16">
      <c r="A31" s="1"/>
      <c r="I31" s="1"/>
      <c r="J31" s="1"/>
    </row>
    <row r="32" spans="1:16">
      <c r="A32" s="1"/>
      <c r="I32" s="1"/>
      <c r="J32" s="1"/>
    </row>
    <row r="33" spans="1:10">
      <c r="A33" s="1"/>
      <c r="I33" s="1"/>
      <c r="J33" s="1"/>
    </row>
    <row r="34" spans="1:10">
      <c r="A34" s="1"/>
      <c r="J34" s="1"/>
    </row>
    <row r="35" spans="1:10">
      <c r="A35" s="1"/>
      <c r="I35" s="1"/>
      <c r="J35" s="1"/>
    </row>
    <row r="36" spans="1:10">
      <c r="A36" s="1"/>
      <c r="I36" s="1"/>
      <c r="J36" s="1"/>
    </row>
    <row r="37" spans="1:10">
      <c r="A37" s="1"/>
      <c r="I37" s="1"/>
      <c r="J37" s="1"/>
    </row>
    <row r="38" spans="1:10">
      <c r="A38" s="1"/>
      <c r="I38" s="1"/>
      <c r="J38" s="1"/>
    </row>
    <row r="39" spans="1:10">
      <c r="A39" s="1"/>
      <c r="I39" s="1"/>
      <c r="J39" s="1"/>
    </row>
    <row r="40" spans="1:10">
      <c r="A40" s="1"/>
      <c r="I40" s="1"/>
      <c r="J40" s="1"/>
    </row>
    <row r="41" spans="1:10">
      <c r="A41" s="1"/>
      <c r="I41" s="1"/>
      <c r="J41" s="1"/>
    </row>
    <row r="42" spans="1:10">
      <c r="A42" s="1"/>
      <c r="I42" s="1"/>
      <c r="J42" s="1"/>
    </row>
    <row r="43" spans="1:10">
      <c r="A43" s="1"/>
      <c r="I43" s="1"/>
      <c r="J43" s="1"/>
    </row>
    <row r="44" spans="1:10">
      <c r="A44" s="1"/>
      <c r="I44" s="1"/>
      <c r="J44" s="1"/>
    </row>
    <row r="45" spans="1:10">
      <c r="A45" s="1"/>
      <c r="I45" s="1"/>
      <c r="J45" s="1"/>
    </row>
    <row r="46" spans="1:10">
      <c r="A46" s="1"/>
      <c r="I46" s="1"/>
      <c r="J46" s="1"/>
    </row>
    <row r="47" spans="1:10">
      <c r="A47" s="1"/>
      <c r="I47" s="1"/>
      <c r="J47" s="1"/>
    </row>
    <row r="48" spans="1:10">
      <c r="A48" s="1"/>
      <c r="I48" s="1"/>
      <c r="J48" s="1"/>
    </row>
    <row r="49" spans="1:10">
      <c r="A49" s="1"/>
      <c r="J49" s="1"/>
    </row>
    <row r="50" spans="1:10">
      <c r="A50" s="1"/>
      <c r="I50" s="1"/>
      <c r="J50" s="1"/>
    </row>
    <row r="51" spans="1:10">
      <c r="A51" s="1"/>
      <c r="I51" s="1"/>
      <c r="J51" s="1"/>
    </row>
    <row r="52" spans="1:10">
      <c r="A52" s="1"/>
      <c r="I52" s="1"/>
      <c r="J52" s="1"/>
    </row>
    <row r="53" spans="1:10">
      <c r="A53" s="1"/>
      <c r="I53" s="1"/>
      <c r="J53" s="1"/>
    </row>
    <row r="54" spans="1:10">
      <c r="A54" s="1"/>
      <c r="I54" s="1"/>
      <c r="J54" s="1"/>
    </row>
    <row r="55" spans="1:10">
      <c r="A55" s="1"/>
      <c r="I55" s="1"/>
      <c r="J55" s="1"/>
    </row>
    <row r="56" spans="1:10">
      <c r="A56" s="1"/>
      <c r="I56" s="1"/>
      <c r="J56" s="1"/>
    </row>
    <row r="57" spans="1:10">
      <c r="A57" s="1"/>
      <c r="I57" s="1"/>
      <c r="J57" s="1"/>
    </row>
    <row r="58" spans="1:10">
      <c r="A58" s="1"/>
      <c r="I58" s="1"/>
      <c r="J58" s="1"/>
    </row>
    <row r="59" spans="1:10">
      <c r="A59" s="1"/>
      <c r="I59" s="1"/>
      <c r="J59" s="1"/>
    </row>
    <row r="60" spans="1:10">
      <c r="A60" s="1"/>
      <c r="J60" s="1"/>
    </row>
    <row r="61" spans="1:10">
      <c r="A61" s="1"/>
      <c r="I61" s="1"/>
      <c r="J61" s="1"/>
    </row>
    <row r="62" spans="1:10">
      <c r="A62" s="1"/>
      <c r="I62" s="1"/>
      <c r="J62" s="1"/>
    </row>
    <row r="63" spans="1:10">
      <c r="A63" s="1"/>
      <c r="J63" s="1"/>
    </row>
    <row r="64" spans="1:10">
      <c r="A64" s="1"/>
      <c r="I64" s="1"/>
      <c r="J64" s="1"/>
    </row>
    <row r="65" spans="1:10">
      <c r="A65" s="1"/>
      <c r="J65" s="1"/>
    </row>
    <row r="66" spans="1:10">
      <c r="A66" s="1"/>
      <c r="I66" s="1"/>
      <c r="J66" s="1"/>
    </row>
    <row r="67" spans="1:10">
      <c r="A67" s="1"/>
      <c r="I67" s="1"/>
      <c r="J67" s="1"/>
    </row>
    <row r="68" spans="1:10">
      <c r="A68" s="1"/>
      <c r="I68" s="1"/>
      <c r="J68" s="1"/>
    </row>
    <row r="69" spans="1:10">
      <c r="A69" s="1"/>
      <c r="I69" s="1"/>
      <c r="J69" s="1"/>
    </row>
    <row r="70" spans="1:10">
      <c r="A70" s="1"/>
      <c r="J70" s="1"/>
    </row>
    <row r="71" spans="1:10">
      <c r="A71" s="1"/>
      <c r="I71" s="1"/>
      <c r="J71" s="1"/>
    </row>
    <row r="72" spans="1:10">
      <c r="A72" s="1"/>
      <c r="I72" s="1"/>
      <c r="J72" s="1"/>
    </row>
    <row r="73" spans="1:10">
      <c r="A73" s="1"/>
      <c r="I73" s="1"/>
      <c r="J73" s="1"/>
    </row>
    <row r="74" spans="1:10">
      <c r="A74" s="1"/>
      <c r="I74" s="1"/>
      <c r="J74" s="1"/>
    </row>
    <row r="75" spans="1:10">
      <c r="A75" s="1"/>
      <c r="I75" s="1"/>
      <c r="J75" s="1"/>
    </row>
    <row r="76" spans="1:10">
      <c r="A76" s="1"/>
      <c r="J76" s="1"/>
    </row>
    <row r="77" spans="1:10">
      <c r="A77" s="1"/>
      <c r="I77" s="1"/>
    </row>
    <row r="78" spans="1:10">
      <c r="A78" s="1"/>
      <c r="I78" s="1"/>
    </row>
    <row r="81" spans="1:9">
      <c r="A81" s="1"/>
      <c r="I81" s="1"/>
    </row>
    <row r="82" spans="1:9">
      <c r="A82" s="1"/>
      <c r="I82" s="1"/>
    </row>
    <row r="83" spans="1:9">
      <c r="A83" s="1"/>
      <c r="I83" s="1"/>
    </row>
    <row r="84" spans="1:9">
      <c r="A84" s="1"/>
      <c r="I84" s="1"/>
    </row>
    <row r="85" spans="1:9">
      <c r="A85" s="1"/>
    </row>
    <row r="86" spans="1:9">
      <c r="A86" s="1"/>
      <c r="I86" s="1"/>
    </row>
    <row r="87" spans="1:9">
      <c r="A87" s="1"/>
      <c r="I87" s="1"/>
    </row>
    <row r="88" spans="1:9">
      <c r="A88" s="1"/>
    </row>
    <row r="90" spans="1:9">
      <c r="A90" s="1"/>
      <c r="I90" s="1"/>
    </row>
    <row r="92" spans="1:9">
      <c r="A92" s="1"/>
    </row>
    <row r="93" spans="1:9">
      <c r="A93" s="1"/>
      <c r="I93" s="1"/>
    </row>
    <row r="94" spans="1:9">
      <c r="A94" s="1"/>
    </row>
    <row r="95" spans="1:9">
      <c r="A95" s="1"/>
      <c r="I95" s="1"/>
    </row>
    <row r="96" spans="1:9">
      <c r="A96" s="1"/>
      <c r="I96" s="1"/>
    </row>
    <row r="99" spans="1:9">
      <c r="A99" s="1"/>
      <c r="I99" s="1"/>
    </row>
    <row r="101" spans="1:9">
      <c r="I101" s="1"/>
    </row>
    <row r="102" spans="1:9">
      <c r="A102" s="1"/>
    </row>
    <row r="104" spans="1:9">
      <c r="A104" s="1"/>
      <c r="I104" s="1"/>
    </row>
    <row r="106" spans="1:9">
      <c r="A106" s="1"/>
      <c r="I106" s="1"/>
    </row>
    <row r="107" spans="1:9">
      <c r="A107" s="1"/>
      <c r="I107" s="1"/>
    </row>
    <row r="109" spans="1:9">
      <c r="A109" s="1"/>
    </row>
    <row r="110" spans="1:9">
      <c r="A110" s="1"/>
    </row>
    <row r="113" spans="1:9">
      <c r="A113" s="1"/>
    </row>
    <row r="114" spans="1:9">
      <c r="A114" s="1"/>
    </row>
    <row r="117" spans="1:9">
      <c r="A117" s="1"/>
      <c r="I117" s="1"/>
    </row>
    <row r="121" spans="1:9">
      <c r="A121" s="1"/>
      <c r="I121" s="1"/>
    </row>
    <row r="122" spans="1:9">
      <c r="A122" s="1"/>
      <c r="I122" s="1"/>
    </row>
    <row r="123" spans="1:9">
      <c r="I123" s="1"/>
    </row>
    <row r="125" spans="1:9">
      <c r="A125" s="1"/>
    </row>
    <row r="126" spans="1:9">
      <c r="A126" s="1"/>
    </row>
    <row r="128" spans="1:9">
      <c r="A128" s="1"/>
      <c r="I128" s="1"/>
    </row>
    <row r="129" spans="1:9">
      <c r="A129" s="1"/>
      <c r="I129" s="1"/>
    </row>
    <row r="130" spans="1:9">
      <c r="I130" s="1"/>
    </row>
    <row r="132" spans="1:9">
      <c r="A132" s="1"/>
      <c r="I132" s="1"/>
    </row>
    <row r="133" spans="1:9">
      <c r="I133" s="1"/>
    </row>
    <row r="134" spans="1:9">
      <c r="A134" s="1"/>
    </row>
    <row r="135" spans="1:9">
      <c r="A135" s="1"/>
      <c r="I135" s="1"/>
    </row>
    <row r="136" spans="1:9">
      <c r="A136" s="1"/>
      <c r="I136" s="1"/>
    </row>
    <row r="138" spans="1:9">
      <c r="A138" s="1"/>
    </row>
    <row r="139" spans="1:9">
      <c r="A139" s="1"/>
      <c r="I139" s="1"/>
    </row>
    <row r="141" spans="1:9">
      <c r="A141" s="1"/>
    </row>
    <row r="144" spans="1:9">
      <c r="A144" s="1"/>
    </row>
    <row r="146" spans="1:9">
      <c r="A146" s="1"/>
      <c r="I146" s="1"/>
    </row>
    <row r="147" spans="1:9">
      <c r="A147" s="1"/>
    </row>
    <row r="155" spans="1:9">
      <c r="I155" s="1"/>
    </row>
    <row r="156" spans="1:9">
      <c r="A156" s="1"/>
      <c r="I156" s="1"/>
    </row>
    <row r="157" spans="1:9">
      <c r="I157" s="1"/>
    </row>
    <row r="158" spans="1:9">
      <c r="A158" s="1"/>
      <c r="I158" s="1"/>
    </row>
    <row r="163" spans="1:9">
      <c r="A163" s="1"/>
    </row>
    <row r="165" spans="1:9">
      <c r="A165" s="1"/>
      <c r="I165" s="1"/>
    </row>
    <row r="166" spans="1:9">
      <c r="A166" s="1"/>
      <c r="I166" s="1"/>
    </row>
    <row r="167" spans="1:9">
      <c r="A167" s="1"/>
      <c r="I167" s="1"/>
    </row>
    <row r="168" spans="1:9">
      <c r="A168" s="1"/>
    </row>
    <row r="170" spans="1:9">
      <c r="A170" s="1"/>
      <c r="I170" s="1"/>
    </row>
    <row r="171" spans="1:9">
      <c r="A171" s="1"/>
    </row>
    <row r="172" spans="1:9">
      <c r="A172" s="1"/>
      <c r="I172" s="1"/>
    </row>
    <row r="173" spans="1:9">
      <c r="A173" s="1"/>
    </row>
    <row r="174" spans="1:9">
      <c r="A174" s="1"/>
      <c r="I174" s="1"/>
    </row>
    <row r="176" spans="1:9">
      <c r="A176" s="1"/>
      <c r="I176" s="1"/>
    </row>
    <row r="177" spans="1:9">
      <c r="I177" s="1"/>
    </row>
    <row r="180" spans="1:9">
      <c r="A180" s="1"/>
      <c r="I180" s="1"/>
    </row>
    <row r="183" spans="1:9">
      <c r="A183" s="1"/>
      <c r="I183" s="1"/>
    </row>
    <row r="184" spans="1:9">
      <c r="I184" s="1"/>
    </row>
    <row r="188" spans="1:9">
      <c r="A188" s="1"/>
    </row>
    <row r="190" spans="1:9">
      <c r="A190" s="1"/>
    </row>
    <row r="193" spans="1:9">
      <c r="A193" s="1"/>
    </row>
    <row r="197" spans="1:9">
      <c r="A197" s="1"/>
      <c r="I197" s="1"/>
    </row>
    <row r="198" spans="1:9">
      <c r="A198" s="1"/>
      <c r="I198" s="1"/>
    </row>
    <row r="199" spans="1:9">
      <c r="A199" s="1"/>
      <c r="I199" s="1"/>
    </row>
    <row r="201" spans="1:9">
      <c r="I201" s="1"/>
    </row>
    <row r="202" spans="1:9">
      <c r="I202" s="1"/>
    </row>
    <row r="203" spans="1:9">
      <c r="A203" s="1"/>
    </row>
    <row r="204" spans="1:9">
      <c r="A204" s="1"/>
      <c r="I204" s="1"/>
    </row>
    <row r="205" spans="1:9">
      <c r="A205" s="1"/>
      <c r="I205" s="1"/>
    </row>
    <row r="206" spans="1:9">
      <c r="A206" s="1"/>
      <c r="I206" s="1"/>
    </row>
    <row r="207" spans="1:9">
      <c r="A207" s="1"/>
      <c r="I207" s="1"/>
    </row>
    <row r="209" spans="1:9">
      <c r="I209" s="1"/>
    </row>
    <row r="210" spans="1:9">
      <c r="I210" s="1"/>
    </row>
    <row r="211" spans="1:9">
      <c r="A211" s="1"/>
      <c r="I211" s="1"/>
    </row>
    <row r="212" spans="1:9">
      <c r="A212" s="1"/>
      <c r="I212" s="1"/>
    </row>
    <row r="213" spans="1:9">
      <c r="A213" s="1"/>
      <c r="I213" s="1"/>
    </row>
    <row r="214" spans="1:9">
      <c r="A214" s="1"/>
      <c r="I214" s="1"/>
    </row>
    <row r="217" spans="1:9">
      <c r="A217" s="1"/>
      <c r="I217" s="1"/>
    </row>
    <row r="220" spans="1:9">
      <c r="I220" s="1"/>
    </row>
    <row r="221" spans="1:9">
      <c r="I221" s="1"/>
    </row>
    <row r="222" spans="1:9">
      <c r="A222" s="1"/>
    </row>
    <row r="224" spans="1:9">
      <c r="A224" s="1"/>
      <c r="I224" s="1"/>
    </row>
    <row r="225" spans="1:9">
      <c r="A225" s="1"/>
    </row>
    <row r="230" spans="1:9">
      <c r="A230" s="1"/>
      <c r="I230" s="1"/>
    </row>
    <row r="232" spans="1:9">
      <c r="A232" s="1"/>
      <c r="I232" s="1"/>
    </row>
    <row r="233" spans="1:9">
      <c r="A233" s="1"/>
    </row>
    <row r="234" spans="1:9">
      <c r="A234" s="1"/>
      <c r="I234" s="1"/>
    </row>
    <row r="235" spans="1:9">
      <c r="I235" s="1"/>
    </row>
    <row r="236" spans="1:9">
      <c r="A236" s="1"/>
    </row>
    <row r="239" spans="1:9">
      <c r="A239" s="1"/>
    </row>
    <row r="240" spans="1:9">
      <c r="A240" s="1"/>
      <c r="I240" s="1"/>
    </row>
    <row r="241" spans="1:9">
      <c r="A241" s="1"/>
    </row>
    <row r="243" spans="1:9">
      <c r="A243" s="1"/>
      <c r="I243" s="1"/>
    </row>
    <row r="245" spans="1:9">
      <c r="A245" s="1"/>
    </row>
    <row r="246" spans="1:9">
      <c r="A246" s="1"/>
    </row>
    <row r="249" spans="1:9">
      <c r="I249" s="1"/>
    </row>
    <row r="254" spans="1:9">
      <c r="A254" s="1"/>
      <c r="I254" s="1"/>
    </row>
    <row r="255" spans="1:9">
      <c r="I255" s="1"/>
    </row>
    <row r="257" spans="1:9">
      <c r="I257" s="1"/>
    </row>
    <row r="263" spans="1:9">
      <c r="A263" s="1"/>
      <c r="I263" s="1"/>
    </row>
    <row r="264" spans="1:9">
      <c r="A264" s="1"/>
    </row>
    <row r="265" spans="1:9">
      <c r="A265" s="1"/>
    </row>
    <row r="266" spans="1:9">
      <c r="I266" s="1"/>
    </row>
    <row r="268" spans="1:9">
      <c r="A268" s="1"/>
    </row>
    <row r="269" spans="1:9">
      <c r="A269" s="1"/>
    </row>
    <row r="270" spans="1:9">
      <c r="A270" s="1"/>
    </row>
    <row r="271" spans="1:9">
      <c r="A271" s="1"/>
    </row>
    <row r="272" spans="1:9">
      <c r="A272" s="1"/>
      <c r="I272" s="1"/>
    </row>
    <row r="273" spans="1:9">
      <c r="A273" s="1"/>
      <c r="I273" s="1"/>
    </row>
    <row r="274" spans="1:9">
      <c r="A274" s="1"/>
      <c r="I274" s="1"/>
    </row>
    <row r="275" spans="1:9">
      <c r="A275" s="1"/>
    </row>
    <row r="277" spans="1:9">
      <c r="A277" s="1"/>
      <c r="I277" s="1"/>
    </row>
    <row r="278" spans="1:9">
      <c r="I278" s="1"/>
    </row>
    <row r="279" spans="1:9">
      <c r="A279" s="1"/>
    </row>
    <row r="280" spans="1:9">
      <c r="I280" s="1"/>
    </row>
    <row r="286" spans="1:9">
      <c r="A286" s="1"/>
      <c r="I286" s="1"/>
    </row>
    <row r="287" spans="1:9">
      <c r="A287" s="1"/>
    </row>
    <row r="288" spans="1:9">
      <c r="I288" s="1"/>
    </row>
    <row r="289" spans="1:9">
      <c r="A289" s="1"/>
      <c r="I289" s="1"/>
    </row>
    <row r="290" spans="1:9">
      <c r="A290" s="1"/>
      <c r="I290" s="1"/>
    </row>
    <row r="292" spans="1:9">
      <c r="I292" s="1"/>
    </row>
    <row r="293" spans="1:9">
      <c r="A293" s="1"/>
      <c r="I293" s="1"/>
    </row>
    <row r="295" spans="1:9">
      <c r="A295" s="1"/>
      <c r="I295" s="1"/>
    </row>
    <row r="297" spans="1:9">
      <c r="A297" s="1"/>
    </row>
    <row r="299" spans="1:9">
      <c r="A299" s="1"/>
      <c r="I299" s="1"/>
    </row>
    <row r="300" spans="1:9">
      <c r="A300" s="1"/>
    </row>
    <row r="301" spans="1:9">
      <c r="I301" s="1"/>
    </row>
    <row r="303" spans="1:9">
      <c r="A303" s="1"/>
    </row>
    <row r="305" spans="1:9">
      <c r="I305" s="1"/>
    </row>
    <row r="306" spans="1:9">
      <c r="I306" s="1"/>
    </row>
    <row r="307" spans="1:9">
      <c r="A307" s="1"/>
      <c r="I307" s="1"/>
    </row>
    <row r="308" spans="1:9">
      <c r="A308" s="1"/>
    </row>
    <row r="311" spans="1:9">
      <c r="A311" s="1"/>
      <c r="I311" s="1"/>
    </row>
    <row r="313" spans="1:9">
      <c r="A313" s="1"/>
    </row>
    <row r="316" spans="1:9">
      <c r="A316" s="1"/>
      <c r="I316" s="1"/>
    </row>
    <row r="318" spans="1:9">
      <c r="A318" s="1"/>
      <c r="I318" s="1"/>
    </row>
    <row r="319" spans="1:9">
      <c r="A319" s="1"/>
      <c r="I319" s="1"/>
    </row>
    <row r="320" spans="1:9">
      <c r="A320" s="1"/>
      <c r="I320" s="1"/>
    </row>
    <row r="321" spans="1:9">
      <c r="A321" s="1"/>
      <c r="I321" s="1"/>
    </row>
    <row r="323" spans="1:9">
      <c r="A323" s="1"/>
    </row>
    <row r="324" spans="1:9">
      <c r="A324" s="1"/>
      <c r="I324" s="1"/>
    </row>
    <row r="325" spans="1:9">
      <c r="A325" s="1"/>
      <c r="I325" s="1"/>
    </row>
    <row r="328" spans="1:9">
      <c r="A328" s="1"/>
      <c r="I328" s="1"/>
    </row>
    <row r="331" spans="1:9">
      <c r="A331" s="1"/>
      <c r="I331" s="1"/>
    </row>
    <row r="332" spans="1:9">
      <c r="I332" s="1"/>
    </row>
    <row r="333" spans="1:9">
      <c r="I333" s="1"/>
    </row>
    <row r="337" spans="1:9">
      <c r="I337" s="1"/>
    </row>
    <row r="340" spans="1:9">
      <c r="A340" s="1"/>
      <c r="I340" s="1"/>
    </row>
    <row r="341" spans="1:9">
      <c r="A341" s="1"/>
    </row>
    <row r="343" spans="1:9">
      <c r="I343" s="1"/>
    </row>
    <row r="345" spans="1:9">
      <c r="I345" s="1"/>
    </row>
    <row r="346" spans="1:9">
      <c r="A346" s="1"/>
      <c r="I346" s="1"/>
    </row>
    <row r="347" spans="1:9">
      <c r="A347" s="1"/>
      <c r="I347" s="1"/>
    </row>
    <row r="348" spans="1:9">
      <c r="A348" s="1"/>
    </row>
    <row r="349" spans="1:9">
      <c r="A349" s="1"/>
      <c r="I349" s="1"/>
    </row>
    <row r="353" spans="1:9">
      <c r="A353" s="1"/>
      <c r="I353" s="1"/>
    </row>
    <row r="354" spans="1:9">
      <c r="A354" s="1"/>
      <c r="I354" s="1"/>
    </row>
    <row r="355" spans="1:9">
      <c r="I355" s="1"/>
    </row>
    <row r="358" spans="1:9">
      <c r="A358" s="1"/>
      <c r="I358" s="1"/>
    </row>
    <row r="359" spans="1:9">
      <c r="A359" s="1"/>
      <c r="I359" s="1"/>
    </row>
    <row r="360" spans="1:9">
      <c r="A360" s="1"/>
    </row>
    <row r="361" spans="1:9">
      <c r="A361" s="1"/>
    </row>
    <row r="362" spans="1:9">
      <c r="I362" s="1"/>
    </row>
    <row r="364" spans="1:9">
      <c r="I364" s="1"/>
    </row>
    <row r="365" spans="1:9">
      <c r="A365" s="1"/>
      <c r="I365" s="1"/>
    </row>
    <row r="370" spans="1:9">
      <c r="A370" s="1"/>
      <c r="I370" s="1"/>
    </row>
    <row r="373" spans="1:9">
      <c r="I373" s="1"/>
    </row>
    <row r="376" spans="1:9">
      <c r="A376" s="1"/>
    </row>
    <row r="378" spans="1:9">
      <c r="A378" s="1"/>
      <c r="I378" s="1"/>
    </row>
    <row r="379" spans="1:9">
      <c r="A379" s="1"/>
      <c r="I379" s="1"/>
    </row>
    <row r="380" spans="1:9">
      <c r="A380" s="1"/>
      <c r="I380" s="1"/>
    </row>
    <row r="381" spans="1:9">
      <c r="A381" s="1"/>
      <c r="I381" s="1"/>
    </row>
    <row r="384" spans="1:9">
      <c r="I384" s="1"/>
    </row>
    <row r="385" spans="1:9">
      <c r="I385" s="1"/>
    </row>
    <row r="386" spans="1:9">
      <c r="A386" s="1"/>
    </row>
    <row r="388" spans="1:9">
      <c r="A388" s="1"/>
      <c r="I388" s="1"/>
    </row>
    <row r="389" spans="1:9">
      <c r="A389" s="1"/>
      <c r="I389" s="1"/>
    </row>
    <row r="391" spans="1:9">
      <c r="A391" s="1"/>
    </row>
    <row r="397" spans="1:9">
      <c r="A397" s="1"/>
      <c r="I397" s="1"/>
    </row>
    <row r="398" spans="1:9">
      <c r="A398" s="1"/>
    </row>
    <row r="400" spans="1:9">
      <c r="A400" s="1"/>
    </row>
    <row r="401" spans="1:10">
      <c r="A401" s="1"/>
      <c r="I401" s="1"/>
    </row>
    <row r="402" spans="1:10">
      <c r="I402" s="1"/>
    </row>
    <row r="404" spans="1:10">
      <c r="A404" s="1"/>
      <c r="I404" s="1"/>
    </row>
    <row r="405" spans="1:10">
      <c r="I405" s="1"/>
    </row>
    <row r="407" spans="1:10">
      <c r="A407" s="1"/>
    </row>
    <row r="409" spans="1:10">
      <c r="A409" s="1"/>
    </row>
    <row r="410" spans="1:10">
      <c r="A410" s="1"/>
      <c r="J410" s="1"/>
    </row>
    <row r="411" spans="1:10">
      <c r="A411" s="1"/>
      <c r="I411" s="1"/>
      <c r="J411" s="1"/>
    </row>
    <row r="412" spans="1:10">
      <c r="A412" s="1"/>
      <c r="I412" s="1"/>
      <c r="J412" s="1"/>
    </row>
    <row r="413" spans="1:10">
      <c r="A413" s="1"/>
      <c r="I413" s="1"/>
      <c r="J413" s="1"/>
    </row>
    <row r="414" spans="1:10">
      <c r="J414" s="1"/>
    </row>
    <row r="415" spans="1:10">
      <c r="J415" s="1"/>
    </row>
    <row r="416" spans="1:10">
      <c r="A416" s="1"/>
      <c r="J416" s="1"/>
    </row>
    <row r="417" spans="1:10">
      <c r="A417" s="1"/>
      <c r="I417" s="1"/>
      <c r="J417" s="1"/>
    </row>
    <row r="418" spans="1:10">
      <c r="J418" s="1"/>
    </row>
    <row r="419" spans="1:10">
      <c r="A419" s="1"/>
      <c r="I419" s="1"/>
      <c r="J419" s="1"/>
    </row>
    <row r="420" spans="1:10">
      <c r="I420" s="1"/>
      <c r="J420" s="1"/>
    </row>
    <row r="421" spans="1:10">
      <c r="J421" s="1"/>
    </row>
    <row r="422" spans="1:10">
      <c r="J422" s="1"/>
    </row>
    <row r="423" spans="1:10">
      <c r="A423" s="1"/>
      <c r="I423" s="1"/>
      <c r="J423" s="1"/>
    </row>
    <row r="424" spans="1:10">
      <c r="J424" s="1"/>
    </row>
    <row r="425" spans="1:10">
      <c r="A425" s="1"/>
      <c r="I425" s="1"/>
      <c r="J425" s="1"/>
    </row>
    <row r="426" spans="1:10">
      <c r="J426" s="1"/>
    </row>
    <row r="427" spans="1:10">
      <c r="A427" s="1"/>
      <c r="J427" s="1"/>
    </row>
    <row r="428" spans="1:10">
      <c r="I428" s="1"/>
      <c r="J428" s="1"/>
    </row>
    <row r="429" spans="1:10">
      <c r="J429" s="1"/>
    </row>
    <row r="430" spans="1:10">
      <c r="A430" s="1"/>
      <c r="I430" s="1"/>
      <c r="J430" s="1"/>
    </row>
    <row r="431" spans="1:10">
      <c r="A431" s="1"/>
      <c r="J431" s="1"/>
    </row>
    <row r="432" spans="1:10">
      <c r="J432" s="1"/>
    </row>
    <row r="433" spans="1:10">
      <c r="J433" s="1"/>
    </row>
    <row r="434" spans="1:10">
      <c r="A434" s="1"/>
      <c r="I434" s="1"/>
      <c r="J434" s="1"/>
    </row>
    <row r="435" spans="1:10">
      <c r="I435" s="1"/>
      <c r="J435" s="1"/>
    </row>
    <row r="436" spans="1:10">
      <c r="I436" s="1"/>
      <c r="J436" s="1"/>
    </row>
    <row r="437" spans="1:10">
      <c r="A437" s="1"/>
      <c r="I437" s="1"/>
      <c r="J437" s="1"/>
    </row>
    <row r="438" spans="1:10">
      <c r="J438" s="1"/>
    </row>
    <row r="439" spans="1:10">
      <c r="J439" s="1"/>
    </row>
    <row r="440" spans="1:10">
      <c r="J440" s="1"/>
    </row>
    <row r="441" spans="1:10">
      <c r="I441" s="1"/>
      <c r="J441" s="1"/>
    </row>
    <row r="442" spans="1:10">
      <c r="J442" s="1"/>
    </row>
    <row r="443" spans="1:10">
      <c r="J443" s="1"/>
    </row>
    <row r="444" spans="1:10">
      <c r="A444" s="1"/>
      <c r="J444" s="1"/>
    </row>
    <row r="445" spans="1:10">
      <c r="I445" s="1"/>
      <c r="J445" s="1"/>
    </row>
    <row r="446" spans="1:10">
      <c r="A446" s="1"/>
      <c r="J446" s="1"/>
    </row>
    <row r="447" spans="1:10">
      <c r="A447" s="1"/>
      <c r="I447" s="1"/>
      <c r="J447" s="1"/>
    </row>
    <row r="448" spans="1:10">
      <c r="A448" s="1"/>
      <c r="J448" s="1"/>
    </row>
    <row r="449" spans="1:10">
      <c r="A449" s="1"/>
      <c r="I449" s="1"/>
      <c r="J449" s="1"/>
    </row>
    <row r="450" spans="1:10">
      <c r="I450" s="1"/>
      <c r="J450" s="1"/>
    </row>
    <row r="451" spans="1:10">
      <c r="I451" s="1"/>
      <c r="J451" s="1"/>
    </row>
    <row r="452" spans="1:10">
      <c r="J452" s="1"/>
    </row>
    <row r="453" spans="1:10">
      <c r="A453" s="1"/>
      <c r="I453" s="1"/>
      <c r="J453" s="1"/>
    </row>
    <row r="454" spans="1:10">
      <c r="I454" s="1"/>
      <c r="J454" s="1"/>
    </row>
    <row r="455" spans="1:10">
      <c r="A455" s="1"/>
      <c r="I455" s="1"/>
      <c r="J455" s="1"/>
    </row>
    <row r="456" spans="1:10">
      <c r="A456" s="1"/>
      <c r="I456" s="1"/>
      <c r="J456" s="1"/>
    </row>
    <row r="457" spans="1:10">
      <c r="I457" s="1"/>
      <c r="J457" s="1"/>
    </row>
    <row r="458" spans="1:10">
      <c r="I458" s="1"/>
      <c r="J458" s="1"/>
    </row>
    <row r="459" spans="1:10">
      <c r="J459" s="1"/>
    </row>
    <row r="460" spans="1:10">
      <c r="A460" s="1"/>
      <c r="J460" s="1"/>
    </row>
    <row r="461" spans="1:10">
      <c r="A461" s="1"/>
      <c r="I461" s="1"/>
      <c r="J461" s="1"/>
    </row>
    <row r="462" spans="1:10">
      <c r="I462" s="1"/>
      <c r="J462" s="1"/>
    </row>
    <row r="463" spans="1:10">
      <c r="J463" s="1"/>
    </row>
    <row r="464" spans="1:10">
      <c r="A464" s="1"/>
      <c r="I464" s="1"/>
      <c r="J464" s="1"/>
    </row>
    <row r="465" spans="1:10">
      <c r="A465" s="1"/>
      <c r="J465" s="1"/>
    </row>
    <row r="466" spans="1:10">
      <c r="A466" s="1"/>
      <c r="I466" s="1"/>
      <c r="J466" s="1"/>
    </row>
    <row r="467" spans="1:10">
      <c r="J467" s="1"/>
    </row>
    <row r="468" spans="1:10">
      <c r="A468" s="1"/>
      <c r="I468" s="1"/>
      <c r="J468" s="1"/>
    </row>
    <row r="469" spans="1:10">
      <c r="A469" s="1"/>
      <c r="I469" s="1"/>
      <c r="J469" s="1"/>
    </row>
    <row r="470" spans="1:10">
      <c r="I470" s="1"/>
      <c r="J470" s="1"/>
    </row>
    <row r="471" spans="1:10">
      <c r="J471" s="1"/>
    </row>
    <row r="472" spans="1:10">
      <c r="A472" s="1"/>
      <c r="J472" s="1"/>
    </row>
    <row r="473" spans="1:10">
      <c r="J473" s="1"/>
    </row>
    <row r="474" spans="1:10">
      <c r="A474" s="1"/>
      <c r="I474" s="1"/>
      <c r="J474" s="1"/>
    </row>
    <row r="475" spans="1:10">
      <c r="J475" s="1"/>
    </row>
    <row r="476" spans="1:10">
      <c r="A476" s="1"/>
      <c r="I476" s="1"/>
      <c r="J476" s="1"/>
    </row>
    <row r="477" spans="1:10">
      <c r="J477" s="1"/>
    </row>
    <row r="478" spans="1:10">
      <c r="J478" s="1"/>
    </row>
    <row r="479" spans="1:10">
      <c r="J479" s="1"/>
    </row>
    <row r="480" spans="1:10">
      <c r="I480" s="1"/>
      <c r="J480" s="1"/>
    </row>
    <row r="481" spans="1:10">
      <c r="A481" s="1"/>
      <c r="J481" s="1"/>
    </row>
    <row r="482" spans="1:10">
      <c r="J482" s="1"/>
    </row>
    <row r="483" spans="1:10">
      <c r="J483" s="1"/>
    </row>
    <row r="484" spans="1:10">
      <c r="I484" s="1"/>
      <c r="J484" s="1"/>
    </row>
    <row r="485" spans="1:10">
      <c r="A485" s="1"/>
      <c r="I485" s="1"/>
      <c r="J485" s="1"/>
    </row>
    <row r="486" spans="1:10">
      <c r="I486" s="1"/>
      <c r="J486" s="1"/>
    </row>
    <row r="487" spans="1:10">
      <c r="J487" s="1"/>
    </row>
    <row r="488" spans="1:10">
      <c r="A488" s="1"/>
      <c r="J488" s="1"/>
    </row>
    <row r="489" spans="1:10">
      <c r="J489" s="1"/>
    </row>
    <row r="490" spans="1:10">
      <c r="I490" s="1"/>
      <c r="J490" s="1"/>
    </row>
    <row r="491" spans="1:10">
      <c r="A491" s="1"/>
      <c r="I491" s="1"/>
      <c r="J491" s="1"/>
    </row>
    <row r="492" spans="1:10">
      <c r="A492" s="1"/>
      <c r="I492" s="1"/>
      <c r="J492" s="1"/>
    </row>
    <row r="493" spans="1:10">
      <c r="I493" s="1"/>
      <c r="J493" s="1"/>
    </row>
    <row r="494" spans="1:10">
      <c r="I494" s="1"/>
      <c r="J494" s="1"/>
    </row>
    <row r="495" spans="1:10">
      <c r="A495" s="1"/>
      <c r="J495" s="1"/>
    </row>
    <row r="496" spans="1:10">
      <c r="A496" s="1"/>
      <c r="J496" s="1"/>
    </row>
    <row r="497" spans="1:10">
      <c r="A497" s="1"/>
      <c r="J497" s="1"/>
    </row>
    <row r="498" spans="1:10">
      <c r="J498" s="1"/>
    </row>
    <row r="499" spans="1:10">
      <c r="I499" s="1"/>
      <c r="J499" s="1"/>
    </row>
    <row r="500" spans="1:10">
      <c r="A500" s="1"/>
      <c r="I500" s="1"/>
      <c r="J500" s="1"/>
    </row>
    <row r="501" spans="1:10">
      <c r="J501" s="1"/>
    </row>
    <row r="502" spans="1:10">
      <c r="J502" s="1"/>
    </row>
    <row r="503" spans="1:10">
      <c r="J503" s="1"/>
    </row>
    <row r="504" spans="1:10">
      <c r="J504" s="1"/>
    </row>
    <row r="505" spans="1:10">
      <c r="A505" s="1"/>
      <c r="I505" s="1"/>
      <c r="J505" s="1"/>
    </row>
    <row r="506" spans="1:10">
      <c r="A506" s="1"/>
      <c r="I506" s="1"/>
      <c r="J506" s="1"/>
    </row>
    <row r="507" spans="1:10">
      <c r="J507" s="1"/>
    </row>
    <row r="508" spans="1:10">
      <c r="J508" s="1"/>
    </row>
    <row r="509" spans="1:10">
      <c r="J509" s="1"/>
    </row>
    <row r="510" spans="1:10">
      <c r="J510" s="1"/>
    </row>
    <row r="511" spans="1:10">
      <c r="J511" s="1"/>
    </row>
    <row r="512" spans="1:10">
      <c r="A512" s="1"/>
      <c r="I512" s="1"/>
      <c r="J512" s="1"/>
    </row>
    <row r="513" spans="1:10">
      <c r="J513" s="1"/>
    </row>
    <row r="514" spans="1:10">
      <c r="J514" s="1"/>
    </row>
    <row r="515" spans="1:10">
      <c r="J515" s="1"/>
    </row>
    <row r="516" spans="1:10">
      <c r="A516" s="1"/>
      <c r="I516" s="1"/>
      <c r="J516" s="1"/>
    </row>
    <row r="517" spans="1:10">
      <c r="J517" s="1"/>
    </row>
    <row r="518" spans="1:10">
      <c r="I518" s="1"/>
      <c r="J518" s="1"/>
    </row>
    <row r="519" spans="1:10">
      <c r="J519" s="1"/>
    </row>
    <row r="520" spans="1:10">
      <c r="A520" s="1"/>
      <c r="I520" s="1"/>
      <c r="J520" s="1"/>
    </row>
    <row r="521" spans="1:10">
      <c r="A521" s="1"/>
      <c r="J521" s="1"/>
    </row>
    <row r="522" spans="1:10">
      <c r="I522" s="1"/>
      <c r="J522" s="1"/>
    </row>
    <row r="523" spans="1:10">
      <c r="J523" s="1"/>
    </row>
    <row r="524" spans="1:10">
      <c r="A524" s="1"/>
      <c r="I524" s="1"/>
      <c r="J524" s="1"/>
    </row>
    <row r="525" spans="1:10">
      <c r="A525" s="1"/>
      <c r="I525" s="1"/>
      <c r="J525" s="1"/>
    </row>
    <row r="526" spans="1:10">
      <c r="A526" s="1"/>
      <c r="I526" s="1"/>
      <c r="J526" s="1"/>
    </row>
    <row r="527" spans="1:10">
      <c r="A527" s="1"/>
      <c r="I527" s="1"/>
      <c r="J527" s="1"/>
    </row>
    <row r="528" spans="1:10">
      <c r="J528" s="1"/>
    </row>
    <row r="529" spans="1:10">
      <c r="A529" s="1"/>
      <c r="J529" s="1"/>
    </row>
    <row r="530" spans="1:10">
      <c r="I530" s="1"/>
      <c r="J530" s="1"/>
    </row>
    <row r="531" spans="1:10">
      <c r="I531" s="1"/>
      <c r="J531" s="1"/>
    </row>
    <row r="532" spans="1:10">
      <c r="J532" s="1"/>
    </row>
    <row r="533" spans="1:10">
      <c r="A533" s="1"/>
      <c r="I533" s="1"/>
      <c r="J533" s="1"/>
    </row>
    <row r="534" spans="1:10">
      <c r="A534" s="1"/>
      <c r="I534" s="1"/>
      <c r="J534" s="1"/>
    </row>
    <row r="535" spans="1:10">
      <c r="J535" s="1"/>
    </row>
    <row r="536" spans="1:10">
      <c r="A536" s="1"/>
      <c r="I536" s="1"/>
      <c r="J536" s="1"/>
    </row>
    <row r="537" spans="1:10">
      <c r="J537" s="1"/>
    </row>
    <row r="538" spans="1:10">
      <c r="I538" s="1"/>
      <c r="J538" s="1"/>
    </row>
    <row r="539" spans="1:10">
      <c r="A539" s="1"/>
      <c r="J539" s="1"/>
    </row>
    <row r="540" spans="1:10">
      <c r="A540" s="1"/>
      <c r="J540" s="1"/>
    </row>
    <row r="541" spans="1:10">
      <c r="I541" s="1"/>
      <c r="J541" s="1"/>
    </row>
    <row r="542" spans="1:10">
      <c r="A542" s="1"/>
      <c r="I542" s="1"/>
      <c r="J542" s="1"/>
    </row>
    <row r="543" spans="1:10">
      <c r="J543" s="1"/>
    </row>
    <row r="544" spans="1:10">
      <c r="J544" s="1"/>
    </row>
    <row r="545" spans="1:10">
      <c r="J545" s="1"/>
    </row>
    <row r="546" spans="1:10">
      <c r="I546" s="1"/>
      <c r="J546" s="1"/>
    </row>
    <row r="547" spans="1:10">
      <c r="J547" s="1"/>
    </row>
    <row r="548" spans="1:10">
      <c r="A548" s="1"/>
      <c r="I548" s="1"/>
      <c r="J548" s="1"/>
    </row>
    <row r="549" spans="1:10">
      <c r="A549" s="1"/>
      <c r="J549" s="1"/>
    </row>
    <row r="550" spans="1:10">
      <c r="J550" s="1"/>
    </row>
    <row r="551" spans="1:10">
      <c r="J551" s="1"/>
    </row>
    <row r="552" spans="1:10">
      <c r="J552" s="1"/>
    </row>
    <row r="553" spans="1:10">
      <c r="J553" s="1"/>
    </row>
    <row r="554" spans="1:10">
      <c r="A554" s="1"/>
      <c r="I554" s="1"/>
      <c r="J554" s="1"/>
    </row>
    <row r="555" spans="1:10">
      <c r="J555" s="1"/>
    </row>
    <row r="556" spans="1:10">
      <c r="A556" s="1"/>
      <c r="I556" s="1"/>
      <c r="J556" s="1"/>
    </row>
    <row r="557" spans="1:10">
      <c r="J557" s="1"/>
    </row>
    <row r="558" spans="1:10">
      <c r="J558" s="1"/>
    </row>
    <row r="559" spans="1:10">
      <c r="I559" s="1"/>
      <c r="J559" s="1"/>
    </row>
    <row r="560" spans="1:10">
      <c r="C560" s="2"/>
      <c r="I560" s="1"/>
      <c r="J560" s="1"/>
    </row>
    <row r="561" spans="1:10">
      <c r="J561" s="1"/>
    </row>
    <row r="562" spans="1:10">
      <c r="A562" s="1"/>
      <c r="I562" s="1"/>
      <c r="J562" s="1"/>
    </row>
    <row r="563" spans="1:10">
      <c r="J563" s="1"/>
    </row>
    <row r="564" spans="1:10">
      <c r="J564" s="1"/>
    </row>
    <row r="565" spans="1:10">
      <c r="I565" s="1"/>
      <c r="J565" s="1"/>
    </row>
    <row r="566" spans="1:10">
      <c r="A566" s="1"/>
      <c r="I566" s="1"/>
      <c r="J566" s="1"/>
    </row>
    <row r="567" spans="1:10">
      <c r="I567" s="1"/>
      <c r="J567" s="1"/>
    </row>
    <row r="568" spans="1:10">
      <c r="J568" s="1"/>
    </row>
    <row r="569" spans="1:10">
      <c r="J569" s="1"/>
    </row>
    <row r="570" spans="1:10">
      <c r="A570" s="1"/>
      <c r="J570" s="1"/>
    </row>
    <row r="571" spans="1:10">
      <c r="A571" s="1"/>
      <c r="I571" s="1"/>
      <c r="J571" s="1"/>
    </row>
    <row r="572" spans="1:10">
      <c r="J572" s="1"/>
    </row>
    <row r="573" spans="1:10">
      <c r="J573" s="1"/>
    </row>
    <row r="574" spans="1:10">
      <c r="A574" s="1"/>
      <c r="I574" s="1"/>
      <c r="J574" s="1"/>
    </row>
    <row r="575" spans="1:10">
      <c r="J575" s="1"/>
    </row>
    <row r="576" spans="1:10">
      <c r="J576" s="1"/>
    </row>
    <row r="577" spans="1:10">
      <c r="I577" s="1"/>
      <c r="J577" s="1"/>
    </row>
    <row r="578" spans="1:10">
      <c r="J578" s="1"/>
    </row>
    <row r="579" spans="1:10">
      <c r="A579" s="1"/>
      <c r="J579" s="1"/>
    </row>
    <row r="580" spans="1:10">
      <c r="I580" s="1"/>
      <c r="J580" s="1"/>
    </row>
    <row r="581" spans="1:10">
      <c r="J581" s="1"/>
    </row>
    <row r="582" spans="1:10">
      <c r="A582" s="1"/>
      <c r="J582" s="1"/>
    </row>
    <row r="583" spans="1:10">
      <c r="A583" s="1"/>
      <c r="J583" s="1"/>
    </row>
    <row r="584" spans="1:10">
      <c r="I584" s="1"/>
      <c r="J584" s="1"/>
    </row>
    <row r="585" spans="1:10">
      <c r="J585" s="1"/>
    </row>
    <row r="586" spans="1:10">
      <c r="J586" s="1"/>
    </row>
    <row r="587" spans="1:10">
      <c r="J587" s="1"/>
    </row>
    <row r="588" spans="1:10">
      <c r="A588" s="1"/>
      <c r="I588" s="1"/>
      <c r="J588" s="1"/>
    </row>
    <row r="589" spans="1:10">
      <c r="A589" s="1"/>
      <c r="I589" s="1"/>
      <c r="J589" s="1"/>
    </row>
    <row r="590" spans="1:10">
      <c r="A590" s="1"/>
      <c r="J590" s="1"/>
    </row>
    <row r="591" spans="1:10">
      <c r="J591" s="1"/>
    </row>
    <row r="592" spans="1:10">
      <c r="J592" s="1"/>
    </row>
    <row r="593" spans="1:10">
      <c r="A593" s="1"/>
      <c r="J593" s="1"/>
    </row>
    <row r="594" spans="1:10">
      <c r="A594" s="1"/>
      <c r="I594" s="1"/>
      <c r="J594" s="1"/>
    </row>
    <row r="595" spans="1:10">
      <c r="A595" s="1"/>
      <c r="J595" s="1"/>
    </row>
    <row r="596" spans="1:10">
      <c r="A596" s="1"/>
      <c r="J596" s="1"/>
    </row>
    <row r="597" spans="1:10">
      <c r="I597" s="1"/>
      <c r="J597" s="1"/>
    </row>
    <row r="598" spans="1:10">
      <c r="A598" s="1"/>
      <c r="J598" s="1"/>
    </row>
    <row r="599" spans="1:10">
      <c r="I599" s="1"/>
      <c r="J599" s="1"/>
    </row>
    <row r="600" spans="1:10">
      <c r="A600" s="1"/>
      <c r="I600" s="1"/>
      <c r="J600" s="1"/>
    </row>
    <row r="601" spans="1:10">
      <c r="J601" s="1"/>
    </row>
    <row r="602" spans="1:10">
      <c r="J602" s="1"/>
    </row>
    <row r="603" spans="1:10">
      <c r="A603" s="1"/>
      <c r="I603" s="1"/>
      <c r="J603" s="1"/>
    </row>
    <row r="604" spans="1:10">
      <c r="J604" s="1"/>
    </row>
    <row r="605" spans="1:10">
      <c r="A605" s="1"/>
      <c r="J605" s="1"/>
    </row>
    <row r="606" spans="1:10">
      <c r="A606" s="1"/>
      <c r="I606" s="1"/>
      <c r="J606" s="1"/>
    </row>
    <row r="607" spans="1:10">
      <c r="J607" s="1"/>
    </row>
    <row r="608" spans="1:10">
      <c r="J608" s="1"/>
    </row>
    <row r="609" spans="1:10">
      <c r="A609" s="1"/>
      <c r="I609" s="1"/>
      <c r="J609" s="1"/>
    </row>
    <row r="610" spans="1:10">
      <c r="I610" s="1"/>
      <c r="J610" s="1"/>
    </row>
    <row r="611" spans="1:10">
      <c r="J611" s="1"/>
    </row>
    <row r="612" spans="1:10">
      <c r="A612" s="1"/>
      <c r="I612" s="1"/>
      <c r="J612" s="1"/>
    </row>
    <row r="613" spans="1:10">
      <c r="A613" s="1"/>
      <c r="I613" s="1"/>
      <c r="J613" s="1"/>
    </row>
    <row r="614" spans="1:10">
      <c r="J614" s="1"/>
    </row>
    <row r="615" spans="1:10">
      <c r="A615" s="1"/>
      <c r="J615" s="1"/>
    </row>
    <row r="616" spans="1:10">
      <c r="A616" s="1"/>
      <c r="I616" s="1"/>
      <c r="J616" s="1"/>
    </row>
    <row r="617" spans="1:10">
      <c r="J617" s="1"/>
    </row>
    <row r="618" spans="1:10">
      <c r="I618" s="1"/>
      <c r="J618" s="1"/>
    </row>
    <row r="619" spans="1:10">
      <c r="A619" s="1"/>
      <c r="I619" s="1"/>
      <c r="J619" s="1"/>
    </row>
    <row r="620" spans="1:10">
      <c r="J620" s="1"/>
    </row>
    <row r="621" spans="1:10">
      <c r="A621" s="1"/>
      <c r="I621" s="1"/>
      <c r="J621" s="1"/>
    </row>
    <row r="622" spans="1:10">
      <c r="J622" s="1"/>
    </row>
    <row r="623" spans="1:10">
      <c r="J623" s="1"/>
    </row>
    <row r="624" spans="1:10">
      <c r="I624" s="1"/>
      <c r="J624" s="1"/>
    </row>
    <row r="625" spans="1:10">
      <c r="I625" s="1"/>
      <c r="J625" s="1"/>
    </row>
    <row r="626" spans="1:10">
      <c r="A626" s="1"/>
      <c r="J626" s="1"/>
    </row>
    <row r="627" spans="1:10">
      <c r="I627" s="1"/>
      <c r="J627" s="1"/>
    </row>
    <row r="628" spans="1:10">
      <c r="J628" s="1"/>
    </row>
    <row r="629" spans="1:10">
      <c r="A629" s="1"/>
      <c r="J629" s="1"/>
    </row>
    <row r="630" spans="1:10">
      <c r="J630" s="1"/>
    </row>
    <row r="631" spans="1:10">
      <c r="J631" s="1"/>
    </row>
    <row r="632" spans="1:10">
      <c r="A632" s="1"/>
      <c r="J632" s="1"/>
    </row>
    <row r="633" spans="1:10">
      <c r="A633" s="1"/>
      <c r="I633" s="1"/>
      <c r="J633" s="1"/>
    </row>
    <row r="634" spans="1:10">
      <c r="I634" s="1"/>
      <c r="J634" s="1"/>
    </row>
    <row r="635" spans="1:10">
      <c r="J635" s="1"/>
    </row>
    <row r="636" spans="1:10">
      <c r="I636" s="1"/>
      <c r="J636" s="1"/>
    </row>
    <row r="637" spans="1:10">
      <c r="J637" s="1"/>
    </row>
    <row r="638" spans="1:10">
      <c r="J638" s="1"/>
    </row>
    <row r="639" spans="1:10">
      <c r="I639" s="1"/>
      <c r="J639" s="1"/>
    </row>
    <row r="640" spans="1:10">
      <c r="A640" s="1"/>
      <c r="I640" s="1"/>
      <c r="J640" s="1"/>
    </row>
    <row r="641" spans="1:10">
      <c r="A641" s="1"/>
      <c r="J641" s="1"/>
    </row>
    <row r="642" spans="1:10">
      <c r="J642" s="1"/>
    </row>
    <row r="643" spans="1:10">
      <c r="I643" s="1"/>
      <c r="J643" s="1"/>
    </row>
    <row r="644" spans="1:10">
      <c r="A644" s="1"/>
      <c r="I644" s="1"/>
      <c r="J644" s="1"/>
    </row>
    <row r="645" spans="1:10">
      <c r="J645" s="1"/>
    </row>
    <row r="646" spans="1:10">
      <c r="J646" s="1"/>
    </row>
    <row r="647" spans="1:10">
      <c r="J647" s="1"/>
    </row>
    <row r="648" spans="1:10">
      <c r="J648" s="1"/>
    </row>
    <row r="649" spans="1:10">
      <c r="J649" s="1"/>
    </row>
    <row r="650" spans="1:10">
      <c r="A650" s="1"/>
      <c r="I650" s="1"/>
      <c r="J650" s="1"/>
    </row>
    <row r="651" spans="1:10">
      <c r="I651" s="1"/>
      <c r="J651" s="1"/>
    </row>
    <row r="652" spans="1:10">
      <c r="A652" s="1"/>
      <c r="I652" s="1"/>
      <c r="J652" s="1"/>
    </row>
    <row r="653" spans="1:10">
      <c r="J653" s="1"/>
    </row>
    <row r="654" spans="1:10">
      <c r="A654" s="1"/>
      <c r="I654" s="1"/>
      <c r="J654" s="1"/>
    </row>
    <row r="655" spans="1:10">
      <c r="A655" s="1"/>
      <c r="I655" s="1"/>
      <c r="J655" s="1"/>
    </row>
    <row r="656" spans="1:10">
      <c r="A656" s="1"/>
      <c r="J656" s="1"/>
    </row>
    <row r="657" spans="1:10">
      <c r="J657" s="1"/>
    </row>
    <row r="658" spans="1:10">
      <c r="A658" s="1"/>
      <c r="I658" s="1"/>
      <c r="J658" s="1"/>
    </row>
    <row r="659" spans="1:10">
      <c r="A659" s="1"/>
      <c r="I659" s="1"/>
      <c r="J659" s="1"/>
    </row>
    <row r="660" spans="1:10">
      <c r="J660" s="1"/>
    </row>
    <row r="661" spans="1:10">
      <c r="A661" s="1"/>
      <c r="J661" s="1"/>
    </row>
    <row r="662" spans="1:10">
      <c r="J662" s="1"/>
    </row>
    <row r="663" spans="1:10">
      <c r="J663" s="1"/>
    </row>
    <row r="664" spans="1:10">
      <c r="A664" s="1"/>
      <c r="J664" s="1"/>
    </row>
    <row r="665" spans="1:10">
      <c r="J665" s="1"/>
    </row>
    <row r="666" spans="1:10">
      <c r="A666" s="1"/>
      <c r="I666" s="1"/>
      <c r="J666" s="1"/>
    </row>
    <row r="667" spans="1:10">
      <c r="J667" s="1"/>
    </row>
    <row r="668" spans="1:10">
      <c r="A668" s="1"/>
      <c r="I668" s="1"/>
      <c r="J668" s="1"/>
    </row>
    <row r="670" spans="1:10">
      <c r="I670" s="1"/>
    </row>
    <row r="671" spans="1:10">
      <c r="I671" s="1"/>
    </row>
    <row r="676" spans="1:9">
      <c r="A676" s="1"/>
      <c r="I676" s="1"/>
    </row>
    <row r="678" spans="1:9">
      <c r="A678" s="1"/>
      <c r="I678" s="1"/>
    </row>
    <row r="681" spans="1:9">
      <c r="I681" s="1"/>
    </row>
    <row r="682" spans="1:9">
      <c r="A682" s="1"/>
    </row>
    <row r="683" spans="1:9">
      <c r="A683" s="1"/>
      <c r="I683" s="1"/>
    </row>
    <row r="685" spans="1:9">
      <c r="I685" s="1"/>
    </row>
    <row r="686" spans="1:9">
      <c r="I686" s="1"/>
    </row>
    <row r="690" spans="1:9">
      <c r="A690" s="1"/>
      <c r="I690" s="1"/>
    </row>
    <row r="691" spans="1:9">
      <c r="A691" s="1"/>
      <c r="I691" s="1"/>
    </row>
    <row r="695" spans="1:9">
      <c r="A695" s="1"/>
    </row>
    <row r="696" spans="1:9">
      <c r="A696" s="1"/>
      <c r="I696" s="1"/>
    </row>
    <row r="701" spans="1:9">
      <c r="I701" s="1"/>
    </row>
    <row r="702" spans="1:9">
      <c r="A702" s="1"/>
      <c r="I702" s="1"/>
    </row>
    <row r="704" spans="1:9">
      <c r="A704" s="1"/>
      <c r="I704" s="1"/>
    </row>
    <row r="705" spans="1:9">
      <c r="A705" s="1"/>
      <c r="I705" s="1"/>
    </row>
    <row r="708" spans="1:9">
      <c r="A708" s="1"/>
    </row>
    <row r="709" spans="1:9">
      <c r="A709" s="1"/>
    </row>
    <row r="717" spans="1:9">
      <c r="I717" s="1"/>
    </row>
    <row r="718" spans="1:9">
      <c r="I718" s="1"/>
    </row>
    <row r="719" spans="1:9">
      <c r="I719" s="1"/>
    </row>
    <row r="720" spans="1:9">
      <c r="A720" s="1"/>
    </row>
    <row r="722" spans="1:9">
      <c r="A722" s="1"/>
      <c r="I722" s="1"/>
    </row>
    <row r="723" spans="1:9">
      <c r="A723" s="1"/>
    </row>
    <row r="724" spans="1:9">
      <c r="I724" s="1"/>
    </row>
    <row r="725" spans="1:9">
      <c r="A725" s="1"/>
    </row>
    <row r="727" spans="1:9">
      <c r="A727" s="1"/>
      <c r="I727" s="1"/>
    </row>
    <row r="733" spans="1:9">
      <c r="A733" s="1"/>
    </row>
    <row r="736" spans="1:9">
      <c r="I736" s="1"/>
    </row>
    <row r="737" spans="1:9">
      <c r="I737" s="1"/>
    </row>
    <row r="740" spans="1:9">
      <c r="I740" s="1"/>
    </row>
    <row r="741" spans="1:9">
      <c r="A741" s="1"/>
    </row>
    <row r="743" spans="1:9">
      <c r="I743" s="1"/>
    </row>
    <row r="745" spans="1:9">
      <c r="I745" s="1"/>
    </row>
    <row r="746" spans="1:9">
      <c r="I746" s="1"/>
    </row>
    <row r="747" spans="1:9">
      <c r="I747" s="1"/>
    </row>
    <row r="749" spans="1:9">
      <c r="A749" s="1"/>
    </row>
    <row r="753" spans="1:9">
      <c r="I753" s="1"/>
    </row>
    <row r="756" spans="1:9">
      <c r="A756" s="1"/>
      <c r="I756" s="1"/>
    </row>
    <row r="758" spans="1:9">
      <c r="A758" s="1"/>
      <c r="I758" s="1"/>
    </row>
    <row r="759" spans="1:9">
      <c r="A759" s="1"/>
      <c r="I759" s="1"/>
    </row>
    <row r="762" spans="1:9">
      <c r="I762" s="1"/>
    </row>
    <row r="763" spans="1:9">
      <c r="A763" s="1"/>
      <c r="I763" s="1"/>
    </row>
    <row r="766" spans="1:9">
      <c r="I766" s="1"/>
    </row>
    <row r="767" spans="1:9">
      <c r="A767" s="1"/>
    </row>
    <row r="768" spans="1:9">
      <c r="I768" s="1"/>
    </row>
    <row r="771" spans="1:9">
      <c r="I771" s="1"/>
    </row>
    <row r="773" spans="1:9">
      <c r="A773" s="1"/>
      <c r="I773" s="1"/>
    </row>
    <row r="777" spans="1:9">
      <c r="I777" s="1"/>
    </row>
    <row r="778" spans="1:9">
      <c r="A778" s="1"/>
      <c r="I778" s="1"/>
    </row>
    <row r="779" spans="1:9">
      <c r="I779" s="1"/>
    </row>
    <row r="785" spans="1:9">
      <c r="A785" s="1"/>
      <c r="I785" s="1"/>
    </row>
    <row r="788" spans="1:9">
      <c r="A788" s="1"/>
    </row>
    <row r="789" spans="1:9">
      <c r="A789" s="1"/>
      <c r="I789" s="1"/>
    </row>
    <row r="792" spans="1:9">
      <c r="I792" s="1"/>
    </row>
    <row r="795" spans="1:9">
      <c r="I795" s="1"/>
    </row>
    <row r="797" spans="1:9">
      <c r="A797" s="1"/>
      <c r="I797" s="1"/>
    </row>
    <row r="798" spans="1:9">
      <c r="I798" s="1"/>
    </row>
    <row r="802" spans="1:9">
      <c r="A802" s="1"/>
      <c r="I802" s="1"/>
    </row>
    <row r="804" spans="1:9">
      <c r="I804" s="1"/>
    </row>
    <row r="805" spans="1:9">
      <c r="A805" s="1"/>
      <c r="I805" s="1"/>
    </row>
    <row r="806" spans="1:9">
      <c r="A806" s="1"/>
    </row>
    <row r="808" spans="1:9">
      <c r="A808" s="1"/>
      <c r="I808" s="1"/>
    </row>
    <row r="809" spans="1:9">
      <c r="I809" s="1"/>
    </row>
    <row r="810" spans="1:9">
      <c r="I810" s="1"/>
    </row>
    <row r="811" spans="1:9">
      <c r="A811" s="1"/>
      <c r="I811" s="1"/>
    </row>
    <row r="812" spans="1:9">
      <c r="A812" s="1"/>
      <c r="I812" s="1"/>
    </row>
    <row r="813" spans="1:9">
      <c r="A813" s="1"/>
    </row>
    <row r="814" spans="1:9">
      <c r="I814" s="1"/>
    </row>
    <row r="815" spans="1:9">
      <c r="A815" s="1"/>
      <c r="I815" s="1"/>
    </row>
    <row r="816" spans="1:9">
      <c r="A816" s="1"/>
      <c r="I816" s="1"/>
    </row>
    <row r="817" spans="1:9">
      <c r="A817" s="1"/>
    </row>
    <row r="818" spans="1:9">
      <c r="A818" s="1"/>
      <c r="I818" s="1"/>
    </row>
    <row r="825" spans="1:9">
      <c r="I825" s="1"/>
    </row>
    <row r="829" spans="1:9">
      <c r="A829" s="1"/>
    </row>
    <row r="830" spans="1:9">
      <c r="A830" s="1"/>
    </row>
    <row r="831" spans="1:9">
      <c r="A831" s="1"/>
    </row>
    <row r="834" spans="1:9">
      <c r="I834" s="1"/>
    </row>
    <row r="840" spans="1:9">
      <c r="A840" s="1"/>
    </row>
    <row r="842" spans="1:9">
      <c r="I842" s="1"/>
    </row>
    <row r="844" spans="1:9">
      <c r="A844" s="1"/>
      <c r="I844" s="1"/>
    </row>
    <row r="848" spans="1:9">
      <c r="A848" s="1"/>
    </row>
    <row r="849" spans="1:9">
      <c r="A849" s="1"/>
    </row>
    <row r="850" spans="1:9">
      <c r="A850" s="1"/>
    </row>
    <row r="851" spans="1:9">
      <c r="I851" s="1"/>
    </row>
    <row r="852" spans="1:9">
      <c r="I852" s="1"/>
    </row>
    <row r="854" spans="1:9">
      <c r="I854" s="1"/>
    </row>
    <row r="855" spans="1:9">
      <c r="I855" s="1"/>
    </row>
    <row r="856" spans="1:9">
      <c r="A856" s="1"/>
      <c r="I856" s="1"/>
    </row>
    <row r="857" spans="1:9">
      <c r="A857" s="1"/>
      <c r="I857" s="1"/>
    </row>
    <row r="859" spans="1:9">
      <c r="A859" s="1"/>
    </row>
    <row r="862" spans="1:9">
      <c r="I862" s="1"/>
    </row>
    <row r="865" spans="1:9">
      <c r="I865" s="1"/>
    </row>
    <row r="866" spans="1:9">
      <c r="A866" s="1"/>
    </row>
    <row r="869" spans="1:9">
      <c r="A869" s="1"/>
      <c r="I869" s="1"/>
    </row>
    <row r="870" spans="1:9">
      <c r="A870" s="1"/>
      <c r="I870" s="1"/>
    </row>
    <row r="871" spans="1:9">
      <c r="A871" s="1"/>
    </row>
    <row r="872" spans="1:9">
      <c r="A872" s="1"/>
    </row>
    <row r="873" spans="1:9">
      <c r="I873" s="1"/>
    </row>
    <row r="875" spans="1:9">
      <c r="A875" s="1"/>
      <c r="I875" s="1"/>
    </row>
    <row r="878" spans="1:9">
      <c r="I878" s="1"/>
    </row>
    <row r="880" spans="1:9">
      <c r="I880" s="1"/>
    </row>
    <row r="883" spans="1:9">
      <c r="I883" s="1"/>
    </row>
    <row r="884" spans="1:9">
      <c r="A884" s="1"/>
    </row>
    <row r="885" spans="1:9">
      <c r="A885" s="1"/>
    </row>
    <row r="886" spans="1:9">
      <c r="A886" s="1"/>
    </row>
    <row r="887" spans="1:9">
      <c r="A887" s="1"/>
      <c r="I887" s="1"/>
    </row>
    <row r="888" spans="1:9">
      <c r="A888" s="1"/>
      <c r="I888" s="1"/>
    </row>
    <row r="889" spans="1:9">
      <c r="I889" s="1"/>
    </row>
    <row r="890" spans="1:9">
      <c r="I890" s="1"/>
    </row>
    <row r="891" spans="1:9">
      <c r="A891" s="1"/>
    </row>
    <row r="892" spans="1:9">
      <c r="A892" s="1"/>
    </row>
    <row r="893" spans="1:9">
      <c r="I893" s="1"/>
    </row>
    <row r="894" spans="1:9">
      <c r="A894" s="1"/>
      <c r="I894" s="1"/>
    </row>
    <row r="895" spans="1:9">
      <c r="A895" s="1"/>
    </row>
    <row r="896" spans="1:9">
      <c r="I896" s="1"/>
    </row>
    <row r="897" spans="1:9">
      <c r="A897" s="1"/>
    </row>
    <row r="900" spans="1:9">
      <c r="A900" s="1"/>
      <c r="I900" s="1"/>
    </row>
    <row r="901" spans="1:9">
      <c r="I901" s="1"/>
    </row>
    <row r="902" spans="1:9">
      <c r="A902" s="1"/>
      <c r="I902" s="1"/>
    </row>
    <row r="906" spans="1:9">
      <c r="I906" s="1"/>
    </row>
    <row r="908" spans="1:9">
      <c r="A908" s="1"/>
      <c r="I908" s="1"/>
    </row>
    <row r="909" spans="1:9">
      <c r="A909" s="1"/>
      <c r="I909" s="1"/>
    </row>
    <row r="916" spans="1:9">
      <c r="A916" s="1"/>
    </row>
    <row r="917" spans="1:9">
      <c r="I917" s="1"/>
    </row>
    <row r="918" spans="1:9">
      <c r="I918" s="1"/>
    </row>
    <row r="926" spans="1:9">
      <c r="A926" s="1"/>
      <c r="I926" s="1"/>
    </row>
    <row r="927" spans="1:9">
      <c r="A927" s="1"/>
    </row>
    <row r="928" spans="1:9">
      <c r="A928" s="1"/>
    </row>
    <row r="929" spans="1:9">
      <c r="I929" s="1"/>
    </row>
    <row r="932" spans="1:9">
      <c r="A932" s="1"/>
    </row>
    <row r="938" spans="1:9">
      <c r="A938" s="1"/>
      <c r="I938" s="1"/>
    </row>
    <row r="940" spans="1:9">
      <c r="I940" s="1"/>
    </row>
    <row r="942" spans="1:9">
      <c r="I942" s="1"/>
    </row>
    <row r="944" spans="1:9">
      <c r="A944" s="1"/>
    </row>
    <row r="946" spans="1:9">
      <c r="A946" s="1"/>
      <c r="I946" s="1"/>
    </row>
    <row r="948" spans="1:9">
      <c r="I948" s="1"/>
    </row>
    <row r="950" spans="1:9">
      <c r="I950" s="1"/>
    </row>
    <row r="951" spans="1:9">
      <c r="I951" s="1"/>
    </row>
    <row r="952" spans="1:9">
      <c r="A952" s="1"/>
      <c r="I952" s="1"/>
    </row>
    <row r="953" spans="1:9">
      <c r="I953" s="1"/>
    </row>
    <row r="954" spans="1:9">
      <c r="A954" s="1"/>
      <c r="I954" s="1"/>
    </row>
    <row r="955" spans="1:9">
      <c r="I955" s="1"/>
    </row>
    <row r="956" spans="1:9">
      <c r="A956" s="1"/>
    </row>
    <row r="959" spans="1:9">
      <c r="A959" s="1"/>
    </row>
    <row r="963" spans="1:9">
      <c r="A963" s="1"/>
      <c r="I963" s="1"/>
    </row>
    <row r="964" spans="1:9">
      <c r="A964" s="1"/>
      <c r="I964" s="1"/>
    </row>
    <row r="966" spans="1:9">
      <c r="A966" s="1"/>
      <c r="I966" s="1"/>
    </row>
    <row r="969" spans="1:9">
      <c r="I969" s="1"/>
    </row>
    <row r="970" spans="1:9">
      <c r="A970" s="1"/>
      <c r="I970" s="1"/>
    </row>
    <row r="971" spans="1:9">
      <c r="A971" s="1"/>
      <c r="I971" s="1"/>
    </row>
    <row r="972" spans="1:9">
      <c r="A972" s="1"/>
    </row>
    <row r="973" spans="1:9">
      <c r="A973" s="1"/>
      <c r="I973" s="1"/>
    </row>
    <row r="974" spans="1:9">
      <c r="A974" s="1"/>
    </row>
    <row r="975" spans="1:9">
      <c r="A975" s="1"/>
      <c r="I975" s="1"/>
    </row>
    <row r="977" spans="1:10">
      <c r="A977" s="1"/>
    </row>
    <row r="978" spans="1:10">
      <c r="I978" s="1"/>
    </row>
    <row r="980" spans="1:10">
      <c r="A980" s="1"/>
    </row>
    <row r="984" spans="1:10">
      <c r="A984" s="1"/>
    </row>
    <row r="985" spans="1:10">
      <c r="A985" s="1"/>
      <c r="I985" s="1"/>
    </row>
    <row r="988" spans="1:10">
      <c r="A988" s="1"/>
      <c r="I988" s="1"/>
    </row>
    <row r="989" spans="1:10">
      <c r="I989" s="1"/>
    </row>
    <row r="990" spans="1:10">
      <c r="A990" s="1"/>
      <c r="J990" s="1"/>
    </row>
    <row r="991" spans="1:10">
      <c r="I991" s="1"/>
      <c r="J991" s="1"/>
    </row>
    <row r="992" spans="1:10">
      <c r="A992" s="1"/>
      <c r="I992" s="1"/>
      <c r="J992" s="1"/>
    </row>
    <row r="993" spans="1:10">
      <c r="J993" s="1"/>
    </row>
    <row r="994" spans="1:10">
      <c r="J994" s="1"/>
    </row>
    <row r="995" spans="1:10">
      <c r="I995" s="1"/>
      <c r="J995" s="1"/>
    </row>
    <row r="996" spans="1:10">
      <c r="I996" s="1"/>
      <c r="J996" s="1"/>
    </row>
    <row r="997" spans="1:10">
      <c r="A997" s="1"/>
      <c r="J997" s="1"/>
    </row>
    <row r="998" spans="1:10">
      <c r="A998" s="1"/>
      <c r="J998" s="1"/>
    </row>
    <row r="999" spans="1:10">
      <c r="A999" s="1"/>
      <c r="J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SalesJan2009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 Naik</dc:creator>
  <cp:lastModifiedBy>user</cp:lastModifiedBy>
  <dcterms:created xsi:type="dcterms:W3CDTF">2020-07-03T10:37:50Z</dcterms:created>
  <dcterms:modified xsi:type="dcterms:W3CDTF">2020-07-07T12:31:17Z</dcterms:modified>
</cp:coreProperties>
</file>