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.a\Downloads\"/>
    </mc:Choice>
  </mc:AlternateContent>
  <xr:revisionPtr revIDLastSave="0" documentId="13_ncr:1_{7C5DB2C8-19F9-41A9-9D23-AE45B4D99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<sst xmlns="http://schemas.openxmlformats.org/spreadsheetml/2006/main" count="22" uniqueCount="12">
  <si>
    <t>Location.Emp_Code__c</t>
  </si>
  <si>
    <t>TO_EMAIL</t>
  </si>
  <si>
    <t xml:space="preserve">CC_EMAIL </t>
  </si>
  <si>
    <t>SUBJECT</t>
  </si>
  <si>
    <t>T-1164</t>
  </si>
  <si>
    <t>OR_6529</t>
  </si>
  <si>
    <t>OR_830</t>
  </si>
  <si>
    <t>OR_6489</t>
  </si>
  <si>
    <t>OR_4568</t>
  </si>
  <si>
    <t>OR_4481</t>
  </si>
  <si>
    <t>Amit Kumar Dubey &lt;amit.dubey@pinelabs.com&gt;</t>
  </si>
  <si>
    <t>Sarvesh Pathak &lt;sarvesh.pathak@pinelabs.com&gt;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</si>
</sst>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1" max="1" width="41.7109375" customWidth="1"/>
    <col min="2" max="2" width="3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11</v>
      </c>
      <c r="D2" t="str">
        <f>"Stock Inventory Report of "&amp;A2</f>
        <v>Stock Inventory Report of T-1164</v>
      </c>
    </row>
    <row r="3" spans="1:4" x14ac:dyDescent="0.25">
      <c r="A3" t="s">
        <v>5</v>
      </c>
      <c r="B3" t="s">
        <v>10</v>
      </c>
      <c r="C3" t="s">
        <v>11</v>
      </c>
      <c r="D3" t="str">
        <f t="shared" ref="D3:D7" si="0">"Stock Inventory Report of "&amp;A3</f>
        <v>Stock Inventory Report of OR_6529</v>
      </c>
    </row>
    <row r="4" spans="1:4" x14ac:dyDescent="0.25">
      <c r="A4" t="s">
        <v>6</v>
      </c>
      <c r="B4" t="s">
        <v>10</v>
      </c>
      <c r="C4" t="s">
        <v>11</v>
      </c>
      <c r="D4" t="str">
        <f t="shared" si="0"/>
        <v>Stock Inventory Report of OR_830</v>
      </c>
    </row>
    <row r="5" spans="1:4" x14ac:dyDescent="0.25">
      <c r="A5" t="s">
        <v>7</v>
      </c>
      <c r="B5" t="s">
        <v>10</v>
      </c>
      <c r="C5" t="s">
        <v>11</v>
      </c>
      <c r="D5" t="str">
        <f t="shared" si="0"/>
        <v>Stock Inventory Report of OR_6489</v>
      </c>
    </row>
    <row r="6" spans="1:4" x14ac:dyDescent="0.25">
      <c r="A6" t="s">
        <v>8</v>
      </c>
      <c r="B6" t="s">
        <v>10</v>
      </c>
      <c r="C6" t="s">
        <v>11</v>
      </c>
      <c r="D6" t="str">
        <f t="shared" si="0"/>
        <v>Stock Inventory Report of OR_4568</v>
      </c>
    </row>
    <row r="7" spans="1:4" x14ac:dyDescent="0.25">
      <c r="A7" t="s">
        <v>9</v>
      </c>
      <c r="B7" t="s">
        <v>10</v>
      </c>
      <c r="C7" t="s">
        <v>11</v>
      </c>
      <c r="D7" t="str">
        <f t="shared" si="0"/>
        <v>Stock Inventory Report of OR_4481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Wodka</dc:creator>
  <cp:lastModifiedBy>Abhishek Kalia</cp:lastModifiedBy>
  <dcterms:created xsi:type="dcterms:W3CDTF">2017-06-04T02:14:34Z</dcterms:created>
  <dcterms:modified xsi:type="dcterms:W3CDTF">2026-03-26T09:45:15Z</dcterms:modified>
</cp:coreProperties>
</file>