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hi\Web Scraping\PDP_Scrapping\All PDP Files\Myntra PDP\MyntraPDP\spiders\Input\"/>
    </mc:Choice>
  </mc:AlternateContent>
  <xr:revisionPtr revIDLastSave="0" documentId="13_ncr:1_{F149C777-6B24-4CC0-A0FD-7F76953BF9E6}" xr6:coauthVersionLast="47" xr6:coauthVersionMax="47" xr10:uidLastSave="{00000000-0000-0000-0000-000000000000}"/>
  <bookViews>
    <workbookView xWindow="-110" yWindow="-110" windowWidth="19420" windowHeight="10300" xr2:uid="{F2188418-03A6-4095-B001-74FF07084FDF}"/>
  </bookViews>
  <sheets>
    <sheet name="Myntra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40" i="1" l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" i="1"/>
</calcChain>
</file>

<file path=xl/sharedStrings.xml><?xml version="1.0" encoding="utf-8"?>
<sst xmlns="http://schemas.openxmlformats.org/spreadsheetml/2006/main" count="24052" uniqueCount="16037">
  <si>
    <t>Brand</t>
  </si>
  <si>
    <t>Seller_SKU</t>
  </si>
  <si>
    <t>Product_Url</t>
  </si>
  <si>
    <t>Veirdo</t>
  </si>
  <si>
    <t>465975073001</t>
  </si>
  <si>
    <t>TSH_DDL_BLK_730_XL</t>
  </si>
  <si>
    <t>465975073002</t>
  </si>
  <si>
    <t>TSH_DDL_BLK_730_L</t>
  </si>
  <si>
    <t>465975073003</t>
  </si>
  <si>
    <t>TSH_DDL_BLK_730_2XL</t>
  </si>
  <si>
    <t>465975073004</t>
  </si>
  <si>
    <t>TSH_DDL_BLK_730_M</t>
  </si>
  <si>
    <t>465975073005</t>
  </si>
  <si>
    <t>TSH_DDL_BLK_730_S</t>
  </si>
  <si>
    <t>465994851001</t>
  </si>
  <si>
    <t>FRGORGNL_SW_New_XXL</t>
  </si>
  <si>
    <t>465994851002</t>
  </si>
  <si>
    <t>FRGORGNL_SW_New_M</t>
  </si>
  <si>
    <t>465994851003</t>
  </si>
  <si>
    <t>FRGORGNL_SW_New_L</t>
  </si>
  <si>
    <t>FRGORGNL_SW_New_S</t>
  </si>
  <si>
    <t>465994851005</t>
  </si>
  <si>
    <t>FRGORGNL_SW_New_XL</t>
  </si>
  <si>
    <t>465994857001</t>
  </si>
  <si>
    <t>OS_GUITAR_BK_New_S</t>
  </si>
  <si>
    <t>465994857002</t>
  </si>
  <si>
    <t>OS_GUITAR_BK_New_M</t>
  </si>
  <si>
    <t>465994857003</t>
  </si>
  <si>
    <t>OS_GUITAR_BK_New_L</t>
  </si>
  <si>
    <t>465994857004</t>
  </si>
  <si>
    <t>OS_GUITAR_BK_New_XXL</t>
  </si>
  <si>
    <t>465994857005</t>
  </si>
  <si>
    <t>OS_GUITAR_BK_New_XL</t>
  </si>
  <si>
    <t>465994863001</t>
  </si>
  <si>
    <t>OS_GUITAR_LLC_New_S</t>
  </si>
  <si>
    <t>465994863002</t>
  </si>
  <si>
    <t>OS_GUITAR_LLC_New_L</t>
  </si>
  <si>
    <t>465994863003</t>
  </si>
  <si>
    <t>OS_GUITAR_LLC_New_XXL</t>
  </si>
  <si>
    <t>465994863004</t>
  </si>
  <si>
    <t>OS_GUITAR_LLC_New_XL</t>
  </si>
  <si>
    <t>465994863005</t>
  </si>
  <si>
    <t>OS_GUITAR_LLC_New_M</t>
  </si>
  <si>
    <t>465994874001</t>
  </si>
  <si>
    <t>RCKVEIRDO_SW_New_XXL</t>
  </si>
  <si>
    <t>465994874002</t>
  </si>
  <si>
    <t>RCKVEIRDO_SW_New_L</t>
  </si>
  <si>
    <t>465994874003</t>
  </si>
  <si>
    <t>RCKVEIRDO_SW_New_M</t>
  </si>
  <si>
    <t>465994874004</t>
  </si>
  <si>
    <t>RCKVEIRDO_SW_New_XL</t>
  </si>
  <si>
    <t>465994874005</t>
  </si>
  <si>
    <t>RCKVEIRDO_SW_New_S</t>
  </si>
  <si>
    <t>465994880001</t>
  </si>
  <si>
    <t>OS_CHLOUT_RB_New_S</t>
  </si>
  <si>
    <t>465994880002</t>
  </si>
  <si>
    <t>OS_CHLOUT_RB_New_XXL</t>
  </si>
  <si>
    <t>465994880003</t>
  </si>
  <si>
    <t>OS_CHLOUT_RB_New_L</t>
  </si>
  <si>
    <t>465994880004</t>
  </si>
  <si>
    <t>OS_CHLOUT_RB_New_M</t>
  </si>
  <si>
    <t>465994880005</t>
  </si>
  <si>
    <t>OS_CHLOUT_RB_New_XL</t>
  </si>
  <si>
    <t>465994884001</t>
  </si>
  <si>
    <t>OS_DUCK_BG_New_S</t>
  </si>
  <si>
    <t>465994884002</t>
  </si>
  <si>
    <t>OS_DUCK_BG_New_M</t>
  </si>
  <si>
    <t>465994884003</t>
  </si>
  <si>
    <t>OS_DUCK_BG_New_XL</t>
  </si>
  <si>
    <t>465994884004</t>
  </si>
  <si>
    <t>OS_DUCK_BG_New_L</t>
  </si>
  <si>
    <t>465994884005</t>
  </si>
  <si>
    <t>OS_DUCK_BG_New_XXL</t>
  </si>
  <si>
    <t>465994892001</t>
  </si>
  <si>
    <t>OS_EYE_BLK_New_S</t>
  </si>
  <si>
    <t>465994892002</t>
  </si>
  <si>
    <t>OS_EYE_BLK_New_XXL</t>
  </si>
  <si>
    <t>465994892003</t>
  </si>
  <si>
    <t>OS_EYE_BLK_New_L</t>
  </si>
  <si>
    <t>465994892004</t>
  </si>
  <si>
    <t>OS_EYE_BLK_New_M</t>
  </si>
  <si>
    <t>465994892005</t>
  </si>
  <si>
    <t>OS_EYE_BLK_New_XL</t>
  </si>
  <si>
    <t>465994902001</t>
  </si>
  <si>
    <t>UNI_OS_COW_LLC_New_M</t>
  </si>
  <si>
    <t>465994902002</t>
  </si>
  <si>
    <t>UNI_OS_COW_LLC_New_L</t>
  </si>
  <si>
    <t>465994902003</t>
  </si>
  <si>
    <t>UNI_OS_COW_LLC_New_XXL</t>
  </si>
  <si>
    <t>465994902004</t>
  </si>
  <si>
    <t>UNI_OS_COW_LLC_New_XL</t>
  </si>
  <si>
    <t>465994902005</t>
  </si>
  <si>
    <t>UNI_OS_COW_LLC_New_S</t>
  </si>
  <si>
    <t>465994938001</t>
  </si>
  <si>
    <t>OS_ZEBRA_LLC_New_XXL</t>
  </si>
  <si>
    <t>465994938002</t>
  </si>
  <si>
    <t>OS_ZEBRA_LLC_New_M</t>
  </si>
  <si>
    <t>465994938003</t>
  </si>
  <si>
    <t>OS_ZEBRA_LLC_New_XL</t>
  </si>
  <si>
    <t>465994938004</t>
  </si>
  <si>
    <t>OS_ZEBRA_LLC_New_L</t>
  </si>
  <si>
    <t>465994938005</t>
  </si>
  <si>
    <t>OS_ZEBRA_LLC_New_S</t>
  </si>
  <si>
    <t>465994946001</t>
  </si>
  <si>
    <t>OS_zebra_New_S</t>
  </si>
  <si>
    <t>465994946002</t>
  </si>
  <si>
    <t>OS_zebra_New_M</t>
  </si>
  <si>
    <t>465994946003</t>
  </si>
  <si>
    <t>OS_zebra_New_XL</t>
  </si>
  <si>
    <t>465994946004</t>
  </si>
  <si>
    <t>OS_zebra_New_L</t>
  </si>
  <si>
    <t>465994946005</t>
  </si>
  <si>
    <t>OS_zebra_New_XXL</t>
  </si>
  <si>
    <t>465994977001</t>
  </si>
  <si>
    <t>UNI_OS_COW_New_L</t>
  </si>
  <si>
    <t>465994977002</t>
  </si>
  <si>
    <t>UNI_OS_COW_New_M</t>
  </si>
  <si>
    <t>465994977003</t>
  </si>
  <si>
    <t>UNI_OS_COW_New_XXL</t>
  </si>
  <si>
    <t>465994977004</t>
  </si>
  <si>
    <t>UNI_OS_COW_New_S</t>
  </si>
  <si>
    <t>465994977005</t>
  </si>
  <si>
    <t>UNI_OS_COW_New_XL</t>
  </si>
  <si>
    <t>465996793001</t>
  </si>
  <si>
    <t>JB_OS_HVANCDAY_VM_M</t>
  </si>
  <si>
    <t>465996793002</t>
  </si>
  <si>
    <t>JB_OS_HVANCDAY_VM_L</t>
  </si>
  <si>
    <t>465996793003</t>
  </si>
  <si>
    <t>JB_OS_HVANCDAY_VM_XL</t>
  </si>
  <si>
    <t>465996793004</t>
  </si>
  <si>
    <t>JB_OS_HVANCDAY_VM_2XL</t>
  </si>
  <si>
    <t>465996793005</t>
  </si>
  <si>
    <t>JB_OS_HVANCDAY_VM_S</t>
  </si>
  <si>
    <t>465996802001</t>
  </si>
  <si>
    <t>JB_1204_PITTIES_L</t>
  </si>
  <si>
    <t>465996802002</t>
  </si>
  <si>
    <t>JB_1204_PITTIES_S</t>
  </si>
  <si>
    <t>465996802003</t>
  </si>
  <si>
    <t>JB_1204_PITTIES_M</t>
  </si>
  <si>
    <t>465996802004</t>
  </si>
  <si>
    <t>JB_1204_PITTIES_XXXL</t>
  </si>
  <si>
    <t>465996802005</t>
  </si>
  <si>
    <t>JB_1204_PITTIES_XXL</t>
  </si>
  <si>
    <t>465996802006</t>
  </si>
  <si>
    <t>JB_1204_PITTIES_XL</t>
  </si>
  <si>
    <t>465996835001</t>
  </si>
  <si>
    <t>JB_G5_TKITEASY_MG_XL</t>
  </si>
  <si>
    <t>465996835002</t>
  </si>
  <si>
    <t>JB_G5_TKITEASY_MG_M</t>
  </si>
  <si>
    <t>465996835003</t>
  </si>
  <si>
    <t>JB_G5_TKITEASY_MG_L</t>
  </si>
  <si>
    <t>465996835004</t>
  </si>
  <si>
    <t>JB_G5_TKITEASY_MG_2XL</t>
  </si>
  <si>
    <t>465996835005</t>
  </si>
  <si>
    <t>JB_G5_TKITEASY_MG_S</t>
  </si>
  <si>
    <t>465996864001</t>
  </si>
  <si>
    <t>JB_G5_VEIRDO_VM_L</t>
  </si>
  <si>
    <t>465996864002</t>
  </si>
  <si>
    <t>JB_G5_VEIRDO_VM_2XL</t>
  </si>
  <si>
    <t>465996864003</t>
  </si>
  <si>
    <t>JB_G5_VEIRDO_VM_M</t>
  </si>
  <si>
    <t>465996864004</t>
  </si>
  <si>
    <t>JB_G5_VEIRDO_VM_S</t>
  </si>
  <si>
    <t>465996864005</t>
  </si>
  <si>
    <t>JB_G5_VEIRDO_VM_XL</t>
  </si>
  <si>
    <t>465997298001</t>
  </si>
  <si>
    <t>VJE0123BKSKMC038_34</t>
  </si>
  <si>
    <t>465997298002</t>
  </si>
  <si>
    <t>VJE0123BKSKMC038_30</t>
  </si>
  <si>
    <t>465997298003</t>
  </si>
  <si>
    <t>VJE0123BKSKMC038_36</t>
  </si>
  <si>
    <t>465997298004</t>
  </si>
  <si>
    <t>VJE0123BKSKMC038_40</t>
  </si>
  <si>
    <t>465997298005</t>
  </si>
  <si>
    <t>VJE0123BKSKMC038_38</t>
  </si>
  <si>
    <t>465997298006</t>
  </si>
  <si>
    <t>VJE0123BKSKMC038_32</t>
  </si>
  <si>
    <t>465997300001</t>
  </si>
  <si>
    <t>VJE0123BKSLMM042_32</t>
  </si>
  <si>
    <t>465997300002</t>
  </si>
  <si>
    <t>VJE0123BKSLMM042_34</t>
  </si>
  <si>
    <t>465997300003</t>
  </si>
  <si>
    <t>VJE0123BKSLMM042_38</t>
  </si>
  <si>
    <t>465997300004</t>
  </si>
  <si>
    <t>VJE0123BKSLMM042_36</t>
  </si>
  <si>
    <t>465997300005</t>
  </si>
  <si>
    <t>VJE0123BKSLMM042_30</t>
  </si>
  <si>
    <t>465997300006</t>
  </si>
  <si>
    <t>VJE0123BKSLMM042_40</t>
  </si>
  <si>
    <t>465997302001</t>
  </si>
  <si>
    <t>VJE0123BKSLMH043_30</t>
  </si>
  <si>
    <t>465997302002</t>
  </si>
  <si>
    <t>VJE0123BKSLMH043_38</t>
  </si>
  <si>
    <t>465997302003</t>
  </si>
  <si>
    <t>VJE0123BKSLMH043_36</t>
  </si>
  <si>
    <t>465997302004</t>
  </si>
  <si>
    <t>VJE0123BKSLMH043_32</t>
  </si>
  <si>
    <t>465997302005</t>
  </si>
  <si>
    <t>VJE0123BKSLMH043_40</t>
  </si>
  <si>
    <t>465997302006</t>
  </si>
  <si>
    <t>VJE0123BKSLMH043_34</t>
  </si>
  <si>
    <t>465997307001</t>
  </si>
  <si>
    <t>VJE0123LBSKMC006_36</t>
  </si>
  <si>
    <t>465997307002</t>
  </si>
  <si>
    <t>VJE0123LBSKMC006_34</t>
  </si>
  <si>
    <t>465997307003</t>
  </si>
  <si>
    <t>VJE0123LBSKMC006_40</t>
  </si>
  <si>
    <t>465997307004</t>
  </si>
  <si>
    <t>VJE0123LBSKMC006_30</t>
  </si>
  <si>
    <t>465997307005</t>
  </si>
  <si>
    <t>VJE0123LBSKMC006_32</t>
  </si>
  <si>
    <t>465997307006</t>
  </si>
  <si>
    <t>VJE0123LBSKMC006_38</t>
  </si>
  <si>
    <t>465997311001</t>
  </si>
  <si>
    <t>VJE0123MBSLMC010_40</t>
  </si>
  <si>
    <t>465997311002</t>
  </si>
  <si>
    <t>VJE0123MBSLMC010_38</t>
  </si>
  <si>
    <t>465997311003</t>
  </si>
  <si>
    <t>VJE0123MBSLMC010_30</t>
  </si>
  <si>
    <t>465997311004</t>
  </si>
  <si>
    <t>VJE0123MBSLMC010_34</t>
  </si>
  <si>
    <t>465997311005</t>
  </si>
  <si>
    <t>VJE0123MBSLMC010_36</t>
  </si>
  <si>
    <t>465997311006</t>
  </si>
  <si>
    <t>VJE0123MBSLMC010_32</t>
  </si>
  <si>
    <t>465997314001</t>
  </si>
  <si>
    <t>VJE0123MBSLMC012_36</t>
  </si>
  <si>
    <t>465997314002</t>
  </si>
  <si>
    <t>VJE0123MBSLMC012_38</t>
  </si>
  <si>
    <t>465997314003</t>
  </si>
  <si>
    <t>VJE0123MBSLMC012_40</t>
  </si>
  <si>
    <t>465997314004</t>
  </si>
  <si>
    <t>VJE0123MBSLMC012_34</t>
  </si>
  <si>
    <t>465997314005</t>
  </si>
  <si>
    <t>VJE0123MBSLMC012_30</t>
  </si>
  <si>
    <t>465997314006</t>
  </si>
  <si>
    <t>VJE0123MBSLMC012_32</t>
  </si>
  <si>
    <t>465997319001</t>
  </si>
  <si>
    <t>VJE0123LBSLMM003_38</t>
  </si>
  <si>
    <t>465997319002</t>
  </si>
  <si>
    <t>VJE0123LBSLMM003_30</t>
  </si>
  <si>
    <t>465997319003</t>
  </si>
  <si>
    <t>VJE0123LBSLMM003_40</t>
  </si>
  <si>
    <t>465997319004</t>
  </si>
  <si>
    <t>VJE0123LBSLMM003_36</t>
  </si>
  <si>
    <t>465997319005</t>
  </si>
  <si>
    <t>VJE0123LBSLMM003_34</t>
  </si>
  <si>
    <t>465997319006</t>
  </si>
  <si>
    <t>VJE0123LBSLMM003_32</t>
  </si>
  <si>
    <t>465997322001</t>
  </si>
  <si>
    <t>VJE0123MBSLML014_30</t>
  </si>
  <si>
    <t>465997322002</t>
  </si>
  <si>
    <t>VJE0123MBSLML014_40</t>
  </si>
  <si>
    <t>465997322003</t>
  </si>
  <si>
    <t>VJE0123MBSLML014_34</t>
  </si>
  <si>
    <t>465997322004</t>
  </si>
  <si>
    <t>VJE0123MBSLML014_32</t>
  </si>
  <si>
    <t>465997322005</t>
  </si>
  <si>
    <t>VJE0123MBSLML014_38</t>
  </si>
  <si>
    <t>465997322006</t>
  </si>
  <si>
    <t>VJE0123MBSLML014_36</t>
  </si>
  <si>
    <t>466001854001</t>
  </si>
  <si>
    <t>VJE0123BKSLMM041_38</t>
  </si>
  <si>
    <t>466001854002</t>
  </si>
  <si>
    <t>VJE0123BKSLMM041_36</t>
  </si>
  <si>
    <t>466001854003</t>
  </si>
  <si>
    <t>VJE0123BKSLMM041_30</t>
  </si>
  <si>
    <t>466001854004</t>
  </si>
  <si>
    <t>VJE0123BKSLMM041_40</t>
  </si>
  <si>
    <t>466001854005</t>
  </si>
  <si>
    <t>VJE0123BKSLMM041_32</t>
  </si>
  <si>
    <t>466001854006</t>
  </si>
  <si>
    <t>VJE0123BKSLMM041_34</t>
  </si>
  <si>
    <t>466001856001</t>
  </si>
  <si>
    <t>VJE0123LBSLHC002_36</t>
  </si>
  <si>
    <t>466001856002</t>
  </si>
  <si>
    <t>VJE0123LBSLHC002_30</t>
  </si>
  <si>
    <t>466001856003</t>
  </si>
  <si>
    <t>VJE0123LBSLHC002_34</t>
  </si>
  <si>
    <t>466001856004</t>
  </si>
  <si>
    <t>VJE0123LBSLHC002_40</t>
  </si>
  <si>
    <t>466001856005</t>
  </si>
  <si>
    <t>VJE0123LBSLHC002_38</t>
  </si>
  <si>
    <t>466001856006</t>
  </si>
  <si>
    <t>VJE0123LBSLHC002_32</t>
  </si>
  <si>
    <t>466001857001</t>
  </si>
  <si>
    <t>VJE0123LBSLMC001_34</t>
  </si>
  <si>
    <t>466001857002</t>
  </si>
  <si>
    <t>VJE0123LBSLMC001_36</t>
  </si>
  <si>
    <t>466001857003</t>
  </si>
  <si>
    <t>VJE0123LBSLMC001_32</t>
  </si>
  <si>
    <t>466001857004</t>
  </si>
  <si>
    <t>VJE0123LBSLMC001_40</t>
  </si>
  <si>
    <t>466001857005</t>
  </si>
  <si>
    <t>VJE0123LBSLMC001_30</t>
  </si>
  <si>
    <t>466001857006</t>
  </si>
  <si>
    <t>VJE0123LBSLMC001_38</t>
  </si>
  <si>
    <t>466001860001</t>
  </si>
  <si>
    <t>VJE0123BKSLMC039_32</t>
  </si>
  <si>
    <t>466001860002</t>
  </si>
  <si>
    <t>VJE0123BKSLMC039_30</t>
  </si>
  <si>
    <t>466001860003</t>
  </si>
  <si>
    <t>VJE0123BKSLMC039_34</t>
  </si>
  <si>
    <t>466001860004</t>
  </si>
  <si>
    <t>VJE0123BKSLMC039_40</t>
  </si>
  <si>
    <t>466001860005</t>
  </si>
  <si>
    <t>VJE0123BKSLMC039_36</t>
  </si>
  <si>
    <t>466001860006</t>
  </si>
  <si>
    <t>VJE0123BKSLMC039_38</t>
  </si>
  <si>
    <t>466001862001</t>
  </si>
  <si>
    <t>VJE0123LBSKMM007_30</t>
  </si>
  <si>
    <t>466001862002</t>
  </si>
  <si>
    <t>VJE0123LBSKMM007_38</t>
  </si>
  <si>
    <t>466001862003</t>
  </si>
  <si>
    <t>VJE0123LBSKMM007_40</t>
  </si>
  <si>
    <t>466001862004</t>
  </si>
  <si>
    <t>VJE0123LBSKMM007_32</t>
  </si>
  <si>
    <t>466001862005</t>
  </si>
  <si>
    <t>VJE0123LBSKMM007_36</t>
  </si>
  <si>
    <t>466001862006</t>
  </si>
  <si>
    <t>VJE0123LBSKMM007_34</t>
  </si>
  <si>
    <t>466002236001</t>
  </si>
  <si>
    <t>VSH01OLPT040_M</t>
  </si>
  <si>
    <t>466002236002</t>
  </si>
  <si>
    <t>VSH01OLPT040_XL</t>
  </si>
  <si>
    <t>466002236003</t>
  </si>
  <si>
    <t>VSH01OLPT040_XXL</t>
  </si>
  <si>
    <t>466002236004</t>
  </si>
  <si>
    <t>VSH01OLPT040_S</t>
  </si>
  <si>
    <t>466002236005</t>
  </si>
  <si>
    <t>VSH01OLPT040_L</t>
  </si>
  <si>
    <t>466002239001</t>
  </si>
  <si>
    <t>VSH01RUCH021_M</t>
  </si>
  <si>
    <t>466002239002</t>
  </si>
  <si>
    <t>VSH01RUCH021_L</t>
  </si>
  <si>
    <t>466002239003</t>
  </si>
  <si>
    <t>VSH01RUCH021_XL</t>
  </si>
  <si>
    <t>466002239004</t>
  </si>
  <si>
    <t>VSH01RUCH021_XXL</t>
  </si>
  <si>
    <t>466002239005</t>
  </si>
  <si>
    <t>VSH01RUCH021_S</t>
  </si>
  <si>
    <t>466002245001</t>
  </si>
  <si>
    <t>VSH01GRCH023_M</t>
  </si>
  <si>
    <t>466002245002</t>
  </si>
  <si>
    <t>VSH01GRCH023_XXL</t>
  </si>
  <si>
    <t>466002245003</t>
  </si>
  <si>
    <t>VSH01GRCH023_L</t>
  </si>
  <si>
    <t>466002245004</t>
  </si>
  <si>
    <t>VSH01GRCH023_XL</t>
  </si>
  <si>
    <t>466002245005</t>
  </si>
  <si>
    <t>VSH01GRCH023_S</t>
  </si>
  <si>
    <t>466002246001</t>
  </si>
  <si>
    <t>VSH01ORCH032_M</t>
  </si>
  <si>
    <t>466002246002</t>
  </si>
  <si>
    <t>VSH01ORCH032_XL</t>
  </si>
  <si>
    <t>466002246003</t>
  </si>
  <si>
    <t>VSH01ORCH032_XXL</t>
  </si>
  <si>
    <t>466002246004</t>
  </si>
  <si>
    <t>VSH01ORCH032_L</t>
  </si>
  <si>
    <t>466002246005</t>
  </si>
  <si>
    <t>VSH01ORCH032_S</t>
  </si>
  <si>
    <t>466002480001</t>
  </si>
  <si>
    <t>VJE0123MBRGMC022_34</t>
  </si>
  <si>
    <t>466002480002</t>
  </si>
  <si>
    <t>VJE0123MBRGMC022_38</t>
  </si>
  <si>
    <t>466002480003</t>
  </si>
  <si>
    <t>VJE0123MBRGMC022_32</t>
  </si>
  <si>
    <t>466002480004</t>
  </si>
  <si>
    <t>VJE0123MBRGMC022_30</t>
  </si>
  <si>
    <t>466002480005</t>
  </si>
  <si>
    <t>VJE0123MBRGMC022_40</t>
  </si>
  <si>
    <t>466002480006</t>
  </si>
  <si>
    <t>VJE0123MBRGMC022_36</t>
  </si>
  <si>
    <t>466002483001</t>
  </si>
  <si>
    <t>VJE0123DBSLMC023_30</t>
  </si>
  <si>
    <t>466002483002</t>
  </si>
  <si>
    <t>VJE0123DBSLMC023_32</t>
  </si>
  <si>
    <t>466002483003</t>
  </si>
  <si>
    <t>VJE0123DBSLMC023_40</t>
  </si>
  <si>
    <t>466002483004</t>
  </si>
  <si>
    <t>VJE0123DBSLMC023_34</t>
  </si>
  <si>
    <t>466002483005</t>
  </si>
  <si>
    <t>VJE0123DBSLMC023_36</t>
  </si>
  <si>
    <t>466002483006</t>
  </si>
  <si>
    <t>VJE0123DBSLMC023_38</t>
  </si>
  <si>
    <t>466002487001</t>
  </si>
  <si>
    <t>VJE0123DBSLMC024_40</t>
  </si>
  <si>
    <t>466002487002</t>
  </si>
  <si>
    <t>VJE0123DBSLMC024_30</t>
  </si>
  <si>
    <t>466002487003</t>
  </si>
  <si>
    <t>VJE0123DBSLMC024_36</t>
  </si>
  <si>
    <t>466002487004</t>
  </si>
  <si>
    <t>VJE0123DBSLMC024_34</t>
  </si>
  <si>
    <t>466002487005</t>
  </si>
  <si>
    <t>VJE0123DBSLMC024_38</t>
  </si>
  <si>
    <t>466002487006</t>
  </si>
  <si>
    <t>VJE0123DBSLMC024_32</t>
  </si>
  <si>
    <t>466002491001</t>
  </si>
  <si>
    <t>VJE0123DBSLMC025_32</t>
  </si>
  <si>
    <t>466002491002</t>
  </si>
  <si>
    <t>VJE0123DBSLMC025_36</t>
  </si>
  <si>
    <t>466002491003</t>
  </si>
  <si>
    <t>VJE0123DBSLMC025_38</t>
  </si>
  <si>
    <t>466002491004</t>
  </si>
  <si>
    <t>VJE0123DBSLMC025_30</t>
  </si>
  <si>
    <t>466002491005</t>
  </si>
  <si>
    <t>VJE0123DBSLMC025_40</t>
  </si>
  <si>
    <t>466002491006</t>
  </si>
  <si>
    <t>VJE0123DBSLMC025_34</t>
  </si>
  <si>
    <t>466002493001</t>
  </si>
  <si>
    <t>VJE0123MBSLMH018_32</t>
  </si>
  <si>
    <t>466002493002</t>
  </si>
  <si>
    <t>VJE0123MBSLMH018_34</t>
  </si>
  <si>
    <t>466002493003</t>
  </si>
  <si>
    <t>VJE0123MBSLMH018_38</t>
  </si>
  <si>
    <t>466002493004</t>
  </si>
  <si>
    <t>VJE0123MBSLMH018_30</t>
  </si>
  <si>
    <t>466002493005</t>
  </si>
  <si>
    <t>VJE0123MBSLMH018_40</t>
  </si>
  <si>
    <t>466002493006</t>
  </si>
  <si>
    <t>VJE0123MBSLMH018_36</t>
  </si>
  <si>
    <t>466002496001</t>
  </si>
  <si>
    <t>VJE0123DBSLMC027_30</t>
  </si>
  <si>
    <t>466002496002</t>
  </si>
  <si>
    <t>VJE0123DBSLMC027_32</t>
  </si>
  <si>
    <t>466002496003</t>
  </si>
  <si>
    <t>VJE0123DBSLMC027_40</t>
  </si>
  <si>
    <t>466002496004</t>
  </si>
  <si>
    <t>VJE0123DBSLMC027_34</t>
  </si>
  <si>
    <t>466002496005</t>
  </si>
  <si>
    <t>VJE0123DBSLMC027_38</t>
  </si>
  <si>
    <t>466002496006</t>
  </si>
  <si>
    <t>VJE0123DBSLMC027_36</t>
  </si>
  <si>
    <t>466002504001</t>
  </si>
  <si>
    <t>VJE0123BKSLMC036_38</t>
  </si>
  <si>
    <t>466002504002</t>
  </si>
  <si>
    <t>VJE0123BKSLMC036_40</t>
  </si>
  <si>
    <t>466002504003</t>
  </si>
  <si>
    <t>VJE0123BKSLMC036_34</t>
  </si>
  <si>
    <t>466002504004</t>
  </si>
  <si>
    <t>VJE0123BKSLMC036_36</t>
  </si>
  <si>
    <t>466002504005</t>
  </si>
  <si>
    <t>VJE0123BKSLMC036_30</t>
  </si>
  <si>
    <t>466002504006</t>
  </si>
  <si>
    <t>VJE0123BKSLMC036_32</t>
  </si>
  <si>
    <t>466004426001</t>
  </si>
  <si>
    <t>VSH0123NYPT042_S</t>
  </si>
  <si>
    <t>466004426002</t>
  </si>
  <si>
    <t>VSH0123NYPT042_L</t>
  </si>
  <si>
    <t>466004426003</t>
  </si>
  <si>
    <t>VSH0123NYPT042_M</t>
  </si>
  <si>
    <t>466004426004</t>
  </si>
  <si>
    <t>VSH0123NYPT042_XL</t>
  </si>
  <si>
    <t>466004439001</t>
  </si>
  <si>
    <t>VSH0123NYPT046_S</t>
  </si>
  <si>
    <t>466004439002</t>
  </si>
  <si>
    <t>VSH0123NYPT046_XL</t>
  </si>
  <si>
    <t>466004439003</t>
  </si>
  <si>
    <t>VSH0123NYPT046_M</t>
  </si>
  <si>
    <t>466004439004</t>
  </si>
  <si>
    <t>VSH0123NYPT046_L</t>
  </si>
  <si>
    <t>466004446001</t>
  </si>
  <si>
    <t>VSH0123NYPT050_S</t>
  </si>
  <si>
    <t>466004446002</t>
  </si>
  <si>
    <t>VSH0123NYPT050_L</t>
  </si>
  <si>
    <t>466004446003</t>
  </si>
  <si>
    <t>VSH0123NYPT050_M</t>
  </si>
  <si>
    <t>466004446004</t>
  </si>
  <si>
    <t>VSH0123NYPT050_XL</t>
  </si>
  <si>
    <t>466004458001</t>
  </si>
  <si>
    <t>VSH0123NYPT051_XL</t>
  </si>
  <si>
    <t>466004458002</t>
  </si>
  <si>
    <t>VSH0123NYPT051_L</t>
  </si>
  <si>
    <t>466004458003</t>
  </si>
  <si>
    <t>VSH0123NYPT051_S</t>
  </si>
  <si>
    <t>466004458004</t>
  </si>
  <si>
    <t>VSH0123NYPT051_M</t>
  </si>
  <si>
    <t>466004462001</t>
  </si>
  <si>
    <t>VSH0123OWPT052_S</t>
  </si>
  <si>
    <t>466004462002</t>
  </si>
  <si>
    <t>VSH0123OWPT052_M</t>
  </si>
  <si>
    <t>466004462003</t>
  </si>
  <si>
    <t>VSH0123OWPT052_L</t>
  </si>
  <si>
    <t>466004462004</t>
  </si>
  <si>
    <t>VSH0123OWPT052_XL</t>
  </si>
  <si>
    <t>466004468001</t>
  </si>
  <si>
    <t>VSH0123BKPT045_S</t>
  </si>
  <si>
    <t>466004468002</t>
  </si>
  <si>
    <t>VSH0123BKPT045_L</t>
  </si>
  <si>
    <t>466004468003</t>
  </si>
  <si>
    <t>VSH0123BKPT045_M</t>
  </si>
  <si>
    <t>466004468004</t>
  </si>
  <si>
    <t>VSH0123BKPT045_XL</t>
  </si>
  <si>
    <t>466004475001</t>
  </si>
  <si>
    <t>VSH0123PKPT058_S</t>
  </si>
  <si>
    <t>466004475002</t>
  </si>
  <si>
    <t>VSH0123PKPT058_M</t>
  </si>
  <si>
    <t>466004475003</t>
  </si>
  <si>
    <t>VSH0123PKPT058_XL</t>
  </si>
  <si>
    <t>466004475004</t>
  </si>
  <si>
    <t>VSH0123PKPT058_L</t>
  </si>
  <si>
    <t>466004477001</t>
  </si>
  <si>
    <t>VSH0123PRPT061_L</t>
  </si>
  <si>
    <t>466004477002</t>
  </si>
  <si>
    <t>VSH0123PRPT061_M</t>
  </si>
  <si>
    <t>466004477003</t>
  </si>
  <si>
    <t>VSH0123PRPT061_S</t>
  </si>
  <si>
    <t>466004477004</t>
  </si>
  <si>
    <t>VSH0123PRPT061_XL</t>
  </si>
  <si>
    <t>466004481001</t>
  </si>
  <si>
    <t>VSH01NYPT003_XXL</t>
  </si>
  <si>
    <t>466004481002</t>
  </si>
  <si>
    <t>VSH01NYPT003_S</t>
  </si>
  <si>
    <t>466004481003</t>
  </si>
  <si>
    <t>VSH01NYPT003_XL</t>
  </si>
  <si>
    <t>466004481004</t>
  </si>
  <si>
    <t>VSH01NYPT003_M</t>
  </si>
  <si>
    <t>466004481005</t>
  </si>
  <si>
    <t>VSH01NYPT003_L</t>
  </si>
  <si>
    <t>466004493001</t>
  </si>
  <si>
    <t>VSH01ORCH012_M</t>
  </si>
  <si>
    <t>466004493002</t>
  </si>
  <si>
    <t>VSH01ORCH012_XL</t>
  </si>
  <si>
    <t>466004493003</t>
  </si>
  <si>
    <t>VSH01ORCH012_XXL</t>
  </si>
  <si>
    <t>466004493004</t>
  </si>
  <si>
    <t>VSH01ORCH012_S</t>
  </si>
  <si>
    <t>466004493005</t>
  </si>
  <si>
    <t>VSH01ORCH012_L</t>
  </si>
  <si>
    <t>466004496001</t>
  </si>
  <si>
    <t>VSH01BLCH016_M</t>
  </si>
  <si>
    <t>466004496002</t>
  </si>
  <si>
    <t>VSH01BLCH016_XL</t>
  </si>
  <si>
    <t>466004496003</t>
  </si>
  <si>
    <t>VSH01BLCH016_L</t>
  </si>
  <si>
    <t>466004496004</t>
  </si>
  <si>
    <t>VSH01BLCH016_S</t>
  </si>
  <si>
    <t>466004496005</t>
  </si>
  <si>
    <t>VSH01BLCH016_XXL</t>
  </si>
  <si>
    <t>466004500001</t>
  </si>
  <si>
    <t>VSH01OWCH017_XXL</t>
  </si>
  <si>
    <t>466004500002</t>
  </si>
  <si>
    <t>VSH01OWCH017_M</t>
  </si>
  <si>
    <t>466004500003</t>
  </si>
  <si>
    <t>VSH01OWCH017_XL</t>
  </si>
  <si>
    <t>466004500004</t>
  </si>
  <si>
    <t>VSH01OWCH017_S</t>
  </si>
  <si>
    <t>466004500005</t>
  </si>
  <si>
    <t>VSH01OWCH017_L</t>
  </si>
  <si>
    <t>466004584001</t>
  </si>
  <si>
    <t>P_408_BLKLEAF_BK_XXL</t>
  </si>
  <si>
    <t>466004584002</t>
  </si>
  <si>
    <t>P_408_BLKLEAF_BK_S</t>
  </si>
  <si>
    <t>466004584003</t>
  </si>
  <si>
    <t>P_408_BLKLEAF_BK_M</t>
  </si>
  <si>
    <t>466004584004</t>
  </si>
  <si>
    <t>P_408_BLKLEAF_BK_XXXL</t>
  </si>
  <si>
    <t>466004584005</t>
  </si>
  <si>
    <t>P_408_BLKLEAF_BK_L</t>
  </si>
  <si>
    <t>466004584006</t>
  </si>
  <si>
    <t>P_408_BLKLEAF_BK_XL</t>
  </si>
  <si>
    <t>466006083001</t>
  </si>
  <si>
    <t>VSH01GRCH024_M</t>
  </si>
  <si>
    <t>466006083002</t>
  </si>
  <si>
    <t>VSH01GRCH024_L</t>
  </si>
  <si>
    <t>466006083003</t>
  </si>
  <si>
    <t>VSH01GRCH024_XXL</t>
  </si>
  <si>
    <t>466006083004</t>
  </si>
  <si>
    <t>VSH01GRCH024_XL</t>
  </si>
  <si>
    <t>466006083005</t>
  </si>
  <si>
    <t>VSH01GRCH024_S</t>
  </si>
  <si>
    <t>466006089001</t>
  </si>
  <si>
    <t>VSH01NYPT039_M</t>
  </si>
  <si>
    <t>466006089002</t>
  </si>
  <si>
    <t>VSH01NYPT039_L</t>
  </si>
  <si>
    <t>466006089003</t>
  </si>
  <si>
    <t>VSH01NYPT039_XL</t>
  </si>
  <si>
    <t>466006089004</t>
  </si>
  <si>
    <t>VSH01NYPT039_XXL</t>
  </si>
  <si>
    <t>466006089005</t>
  </si>
  <si>
    <t>VSH01NYPT039_S</t>
  </si>
  <si>
    <t>466006100001</t>
  </si>
  <si>
    <t>VSH01NYPT041_XXL</t>
  </si>
  <si>
    <t>466006100002</t>
  </si>
  <si>
    <t>VSH01NYPT041_XL</t>
  </si>
  <si>
    <t>466006100003</t>
  </si>
  <si>
    <t>VSH01NYPT041_L</t>
  </si>
  <si>
    <t>466006100004</t>
  </si>
  <si>
    <t>VSH01NYPT041_S</t>
  </si>
  <si>
    <t>466006100005</t>
  </si>
  <si>
    <t>VSH01NYPT041_M</t>
  </si>
  <si>
    <t>466006101001</t>
  </si>
  <si>
    <t>VSH01ORCH025_XXL</t>
  </si>
  <si>
    <t>466006101002</t>
  </si>
  <si>
    <t>VSH01ORCH025_M</t>
  </si>
  <si>
    <t>466006101003</t>
  </si>
  <si>
    <t>VSH01ORCH025_L</t>
  </si>
  <si>
    <t>466006101004</t>
  </si>
  <si>
    <t>VSH01ORCH025_S</t>
  </si>
  <si>
    <t>466006101005</t>
  </si>
  <si>
    <t>VSH01ORCH025_XL</t>
  </si>
  <si>
    <t>466006105001</t>
  </si>
  <si>
    <t>VSH01GRCH026_M</t>
  </si>
  <si>
    <t>466006105002</t>
  </si>
  <si>
    <t>VSH01GRCH026_XL</t>
  </si>
  <si>
    <t>466006105003</t>
  </si>
  <si>
    <t>VSH01GRCH026_L</t>
  </si>
  <si>
    <t>466006105004</t>
  </si>
  <si>
    <t>VSH01GRCH026_S</t>
  </si>
  <si>
    <t>466006105005</t>
  </si>
  <si>
    <t>VSH01GRCH026_XXL</t>
  </si>
  <si>
    <t>466006108001</t>
  </si>
  <si>
    <t>VSH01PTCH019_XXL</t>
  </si>
  <si>
    <t>466006108002</t>
  </si>
  <si>
    <t>VSH01PTCH019_L</t>
  </si>
  <si>
    <t>466006108003</t>
  </si>
  <si>
    <t>VSH01PTCH019_S</t>
  </si>
  <si>
    <t>466006108004</t>
  </si>
  <si>
    <t>VSH01PTCH019_M</t>
  </si>
  <si>
    <t>466006108005</t>
  </si>
  <si>
    <t>VSH01PTCH019_XL</t>
  </si>
  <si>
    <t>466006110001</t>
  </si>
  <si>
    <t>VSH01DBCH020_XXL</t>
  </si>
  <si>
    <t>466006110002</t>
  </si>
  <si>
    <t>VSH01DBCH020_M</t>
  </si>
  <si>
    <t>466006110003</t>
  </si>
  <si>
    <t>VSH01DBCH020_S</t>
  </si>
  <si>
    <t>466006110004</t>
  </si>
  <si>
    <t>VSH01DBCH020_L</t>
  </si>
  <si>
    <t>466006110005</t>
  </si>
  <si>
    <t>VSH01DBCH020_XL</t>
  </si>
  <si>
    <t>466006111001</t>
  </si>
  <si>
    <t>VSH01TBCH027_M</t>
  </si>
  <si>
    <t>466006111002</t>
  </si>
  <si>
    <t>VSH01TBCH027_L</t>
  </si>
  <si>
    <t>466006111003</t>
  </si>
  <si>
    <t>VSH01TBCH027_S</t>
  </si>
  <si>
    <t>466006111004</t>
  </si>
  <si>
    <t>VSH01TBCH027_XL</t>
  </si>
  <si>
    <t>466006111005</t>
  </si>
  <si>
    <t>VSH01TBCH027_XXL</t>
  </si>
  <si>
    <t>466006118001</t>
  </si>
  <si>
    <t>VSH01BGCH022_XXL</t>
  </si>
  <si>
    <t>466006118002</t>
  </si>
  <si>
    <t>VSH01BGCH022_XL</t>
  </si>
  <si>
    <t>466006118003</t>
  </si>
  <si>
    <t>VSH01BGCH022_M</t>
  </si>
  <si>
    <t>466006118004</t>
  </si>
  <si>
    <t>VSH01BGCH022_L</t>
  </si>
  <si>
    <t>466006118005</t>
  </si>
  <si>
    <t>VSH01BGCH022_S</t>
  </si>
  <si>
    <t>466006122001</t>
  </si>
  <si>
    <t>VSH01RRCH029_M</t>
  </si>
  <si>
    <t>466006122002</t>
  </si>
  <si>
    <t>VSH01RRCH029_S</t>
  </si>
  <si>
    <t>466006122003</t>
  </si>
  <si>
    <t>VSH01RRCH029_XXL</t>
  </si>
  <si>
    <t>466006122004</t>
  </si>
  <si>
    <t>VSH01RRCH029_L</t>
  </si>
  <si>
    <t>466006122005</t>
  </si>
  <si>
    <t>VSH01RRCH029_XL</t>
  </si>
  <si>
    <t>466006124001</t>
  </si>
  <si>
    <t>VSH01GRCH030_L</t>
  </si>
  <si>
    <t>466006124002</t>
  </si>
  <si>
    <t>VSH01GRCH030_S</t>
  </si>
  <si>
    <t>466006124003</t>
  </si>
  <si>
    <t>VSH01GRCH030_XL</t>
  </si>
  <si>
    <t>466006124004</t>
  </si>
  <si>
    <t>VSH01GRCH030_M</t>
  </si>
  <si>
    <t>466006124005</t>
  </si>
  <si>
    <t>VSH01GRCH030_XXL</t>
  </si>
  <si>
    <t>466006126001</t>
  </si>
  <si>
    <t>VSH01GYCH031_M</t>
  </si>
  <si>
    <t>466006126002</t>
  </si>
  <si>
    <t>VSH01GYCH031_S</t>
  </si>
  <si>
    <t>466006126003</t>
  </si>
  <si>
    <t>VSH01GYCH031_XXL</t>
  </si>
  <si>
    <t>466006126004</t>
  </si>
  <si>
    <t>VSH01GYCH031_L</t>
  </si>
  <si>
    <t>466006126005</t>
  </si>
  <si>
    <t>VSH01GYCH031_XL</t>
  </si>
  <si>
    <t>466006129001</t>
  </si>
  <si>
    <t>VSH01GRCH033_M</t>
  </si>
  <si>
    <t>466006129002</t>
  </si>
  <si>
    <t>VSH01GRCH033_S</t>
  </si>
  <si>
    <t>466006129003</t>
  </si>
  <si>
    <t>VSH01GRCH033_XXL</t>
  </si>
  <si>
    <t>466006129004</t>
  </si>
  <si>
    <t>VSH01GRCH033_L</t>
  </si>
  <si>
    <t>466006129005</t>
  </si>
  <si>
    <t>VSH01GRCH033_XL</t>
  </si>
  <si>
    <t>466006132001</t>
  </si>
  <si>
    <t>VSH01MRCH034_M</t>
  </si>
  <si>
    <t>466006132002</t>
  </si>
  <si>
    <t>VSH01MRCH034_S</t>
  </si>
  <si>
    <t>466006132003</t>
  </si>
  <si>
    <t>VSH01MRCH034_L</t>
  </si>
  <si>
    <t>466006132004</t>
  </si>
  <si>
    <t>VSH01MRCH034_XL</t>
  </si>
  <si>
    <t>466006132005</t>
  </si>
  <si>
    <t>VSH01MRCH034_XXL</t>
  </si>
  <si>
    <t>466006133001</t>
  </si>
  <si>
    <t>VSH01BRPT035_XXL</t>
  </si>
  <si>
    <t>466006133002</t>
  </si>
  <si>
    <t>VSH01BRPT035_S</t>
  </si>
  <si>
    <t>466006133003</t>
  </si>
  <si>
    <t>VSH01BRPT035_XL</t>
  </si>
  <si>
    <t>466006133004</t>
  </si>
  <si>
    <t>VSH01BRPT035_L</t>
  </si>
  <si>
    <t>466006133005</t>
  </si>
  <si>
    <t>VSH01BRPT035_M</t>
  </si>
  <si>
    <t>466006136001</t>
  </si>
  <si>
    <t>VSH01BLPT036_L</t>
  </si>
  <si>
    <t>466006136002</t>
  </si>
  <si>
    <t>VSH01BLPT036_M</t>
  </si>
  <si>
    <t>466006136003</t>
  </si>
  <si>
    <t>VSH01BLPT036_XXL</t>
  </si>
  <si>
    <t>466006136004</t>
  </si>
  <si>
    <t>VSH01BLPT036_S</t>
  </si>
  <si>
    <t>466006136005</t>
  </si>
  <si>
    <t>VSH01BLPT036_XL</t>
  </si>
  <si>
    <t>466006139001</t>
  </si>
  <si>
    <t>VSH01BRPT037_M</t>
  </si>
  <si>
    <t>466006139002</t>
  </si>
  <si>
    <t>VSH01BRPT037_XL</t>
  </si>
  <si>
    <t>466006139003</t>
  </si>
  <si>
    <t>VSH01BRPT037_XXL</t>
  </si>
  <si>
    <t>466006139004</t>
  </si>
  <si>
    <t>VSH01BRPT037_S</t>
  </si>
  <si>
    <t>466006139005</t>
  </si>
  <si>
    <t>VSH01BRPT037_L</t>
  </si>
  <si>
    <t>466006140001</t>
  </si>
  <si>
    <t>VSH01GYPT038_L</t>
  </si>
  <si>
    <t>466006140002</t>
  </si>
  <si>
    <t>VSH01GYPT038_M</t>
  </si>
  <si>
    <t>466006140003</t>
  </si>
  <si>
    <t>VSH01GYPT038_XXL</t>
  </si>
  <si>
    <t>466006140004</t>
  </si>
  <si>
    <t>VSH01GYPT038_S</t>
  </si>
  <si>
    <t>466006140005</t>
  </si>
  <si>
    <t>VSH01GYPT038_XL</t>
  </si>
  <si>
    <t>466006527001</t>
  </si>
  <si>
    <t>JJE0123BKSLMC045_32</t>
  </si>
  <si>
    <t>466006527002</t>
  </si>
  <si>
    <t>JJE0123BKSLMC045_28</t>
  </si>
  <si>
    <t>466006527003</t>
  </si>
  <si>
    <t>JJE0123BKSLMC045_30</t>
  </si>
  <si>
    <t>466006527004</t>
  </si>
  <si>
    <t>JJE0123BKSLMC045_36</t>
  </si>
  <si>
    <t>466006527005</t>
  </si>
  <si>
    <t>JJE0123BKSLMC045_26</t>
  </si>
  <si>
    <t>466006527006</t>
  </si>
  <si>
    <t>JJE0123BKSLMC045_34</t>
  </si>
  <si>
    <t>466006529001</t>
  </si>
  <si>
    <t>JJE0123MBSLMC021_32</t>
  </si>
  <si>
    <t>466006529002</t>
  </si>
  <si>
    <t>JJE0123MBSLMC021_28</t>
  </si>
  <si>
    <t>466006529003</t>
  </si>
  <si>
    <t>JJE0123MBSLMC021_26</t>
  </si>
  <si>
    <t>466006529004</t>
  </si>
  <si>
    <t>JJE0123MBSLMC021_30</t>
  </si>
  <si>
    <t>466006529005</t>
  </si>
  <si>
    <t>JJE0123MBSLMC021_36</t>
  </si>
  <si>
    <t>466006529006</t>
  </si>
  <si>
    <t>JJE0123MBSLMC021_34</t>
  </si>
  <si>
    <t>466006531001</t>
  </si>
  <si>
    <t>JJE0123LBSTMC008_30</t>
  </si>
  <si>
    <t>466006531002</t>
  </si>
  <si>
    <t>JJE0123LBSTMC008_26</t>
  </si>
  <si>
    <t>466006531003</t>
  </si>
  <si>
    <t>JJE0123LBSTMC008_36</t>
  </si>
  <si>
    <t>466006531004</t>
  </si>
  <si>
    <t>JJE0123LBSTMC008_28</t>
  </si>
  <si>
    <t>466006531005</t>
  </si>
  <si>
    <t>JJE0123LBSTMC008_34</t>
  </si>
  <si>
    <t>466006531006</t>
  </si>
  <si>
    <t>JJE0123LBSTMC008_32</t>
  </si>
  <si>
    <t>466006539001</t>
  </si>
  <si>
    <t>JJE0123LBSKHC005_32</t>
  </si>
  <si>
    <t>466006539002</t>
  </si>
  <si>
    <t>JJE0123LBSKHC005_26</t>
  </si>
  <si>
    <t>466006539003</t>
  </si>
  <si>
    <t>JJE0123LBSKHC005_28</t>
  </si>
  <si>
    <t>466006539004</t>
  </si>
  <si>
    <t>JJE0123LBSKHC005_30</t>
  </si>
  <si>
    <t>466006539005</t>
  </si>
  <si>
    <t>JJE0123LBSKHC005_36</t>
  </si>
  <si>
    <t>466006539006</t>
  </si>
  <si>
    <t>JJE0123LBSKHC005_34</t>
  </si>
  <si>
    <t>466006541001</t>
  </si>
  <si>
    <t>JJE0123LBBCHC010_34</t>
  </si>
  <si>
    <t>466006541002</t>
  </si>
  <si>
    <t>JJE0123LBBCHC010_30</t>
  </si>
  <si>
    <t>466006541003</t>
  </si>
  <si>
    <t>JJE0123LBBCHC010_32</t>
  </si>
  <si>
    <t>466006541004</t>
  </si>
  <si>
    <t>JJE0123LBBCHC010_26</t>
  </si>
  <si>
    <t>466006541005</t>
  </si>
  <si>
    <t>JJE0123LBBCHC010_28</t>
  </si>
  <si>
    <t>466006541006</t>
  </si>
  <si>
    <t>JJE0123LBBCHC010_36</t>
  </si>
  <si>
    <t>466006543001</t>
  </si>
  <si>
    <t>JJE0123GYSTMC039_28</t>
  </si>
  <si>
    <t>466006543002</t>
  </si>
  <si>
    <t>JJE0123GYSTMC039_36</t>
  </si>
  <si>
    <t>466006543003</t>
  </si>
  <si>
    <t>JJE0123GYSTMC039_30</t>
  </si>
  <si>
    <t>466006543004</t>
  </si>
  <si>
    <t>JJE0123GYSTMC039_34</t>
  </si>
  <si>
    <t>466006543005</t>
  </si>
  <si>
    <t>JJE0123GYSTMC039_26</t>
  </si>
  <si>
    <t>466006543006</t>
  </si>
  <si>
    <t>JJE0123GYSTMC039_32</t>
  </si>
  <si>
    <t>466006547001</t>
  </si>
  <si>
    <t>JJE0123BKSLMC046_26</t>
  </si>
  <si>
    <t>466006547002</t>
  </si>
  <si>
    <t>JJE0123BKSLMC046_28</t>
  </si>
  <si>
    <t>466006547003</t>
  </si>
  <si>
    <t>JJE0123BKSLMC046_34</t>
  </si>
  <si>
    <t>466006547004</t>
  </si>
  <si>
    <t>JJE0123BKSLMC046_36</t>
  </si>
  <si>
    <t>466006547005</t>
  </si>
  <si>
    <t>JJE0123BKSLMC046_32</t>
  </si>
  <si>
    <t>466006547006</t>
  </si>
  <si>
    <t>JJE0123BKSLMC046_30</t>
  </si>
  <si>
    <t>466006554001</t>
  </si>
  <si>
    <t>JJE0123BKSTMC048_28</t>
  </si>
  <si>
    <t>466006554002</t>
  </si>
  <si>
    <t>JJE0123BKSTMC048_34</t>
  </si>
  <si>
    <t>466006554003</t>
  </si>
  <si>
    <t>JJE0123BKSTMC048_36</t>
  </si>
  <si>
    <t>466006554004</t>
  </si>
  <si>
    <t>JJE0123BKSTMC048_32</t>
  </si>
  <si>
    <t>466006554005</t>
  </si>
  <si>
    <t>JJE0123BKSTMC048_26</t>
  </si>
  <si>
    <t>466006554006</t>
  </si>
  <si>
    <t>JJE0123BKSTMC048_30</t>
  </si>
  <si>
    <t>466008350001</t>
  </si>
  <si>
    <t>VSH01SBPT006_M</t>
  </si>
  <si>
    <t>466008350002</t>
  </si>
  <si>
    <t>VSH01SBPT006_XL</t>
  </si>
  <si>
    <t>466008350003</t>
  </si>
  <si>
    <t>VSH01SBPT006_L</t>
  </si>
  <si>
    <t>466008350004</t>
  </si>
  <si>
    <t>VSH01SBPT006_XXL</t>
  </si>
  <si>
    <t>466008350005</t>
  </si>
  <si>
    <t>VSH01SBPT006_S</t>
  </si>
  <si>
    <t>466008357001</t>
  </si>
  <si>
    <t>VSH01BKPT007_XXL</t>
  </si>
  <si>
    <t>466008357002</t>
  </si>
  <si>
    <t>VSH01BKPT007_M</t>
  </si>
  <si>
    <t>466008357003</t>
  </si>
  <si>
    <t>VSH01BKPT007_S</t>
  </si>
  <si>
    <t>466008357004</t>
  </si>
  <si>
    <t>VSH01BKPT007_L</t>
  </si>
  <si>
    <t>466008357005</t>
  </si>
  <si>
    <t>VSH01BKPT007_XL</t>
  </si>
  <si>
    <t>466008361001</t>
  </si>
  <si>
    <t>VSH0123WTPT047_L</t>
  </si>
  <si>
    <t>466008361002</t>
  </si>
  <si>
    <t>VSH0123WTPT047_M</t>
  </si>
  <si>
    <t>466008361003</t>
  </si>
  <si>
    <t>VSH0123WTPT047_S</t>
  </si>
  <si>
    <t>466008361004</t>
  </si>
  <si>
    <t>VSH0123WTPT047_XL</t>
  </si>
  <si>
    <t>466008363001</t>
  </si>
  <si>
    <t>VSH0123WTPT044_M</t>
  </si>
  <si>
    <t>466008363002</t>
  </si>
  <si>
    <t>VSH0123WTPT044_XL</t>
  </si>
  <si>
    <t>466008363003</t>
  </si>
  <si>
    <t>VSH0123WTPT044_S</t>
  </si>
  <si>
    <t>466008363004</t>
  </si>
  <si>
    <t>VSH0123WTPT044_L</t>
  </si>
  <si>
    <t>466008365001</t>
  </si>
  <si>
    <t>VSH01NYPT008_XL</t>
  </si>
  <si>
    <t>466008365002</t>
  </si>
  <si>
    <t>VSH01NYPT008_L</t>
  </si>
  <si>
    <t>466008365003</t>
  </si>
  <si>
    <t>VSH01NYPT008_XXL</t>
  </si>
  <si>
    <t>466008365004</t>
  </si>
  <si>
    <t>VSH01NYPT008_M</t>
  </si>
  <si>
    <t>466008365005</t>
  </si>
  <si>
    <t>VSH01NYPT008_S</t>
  </si>
  <si>
    <t>466008373001</t>
  </si>
  <si>
    <t>VSH0123BKPT043_L</t>
  </si>
  <si>
    <t>466008373002</t>
  </si>
  <si>
    <t>VSH0123BKPT043_M</t>
  </si>
  <si>
    <t>466008373003</t>
  </si>
  <si>
    <t>VSH0123BKPT043_S</t>
  </si>
  <si>
    <t>466008373004</t>
  </si>
  <si>
    <t>VSH0123BKPT043_XL</t>
  </si>
  <si>
    <t>466008379001</t>
  </si>
  <si>
    <t>VSH01RDPT009_S</t>
  </si>
  <si>
    <t>466008379002</t>
  </si>
  <si>
    <t>VSH01RDPT009_M</t>
  </si>
  <si>
    <t>466008379003</t>
  </si>
  <si>
    <t>VSH01RDPT009_XXL</t>
  </si>
  <si>
    <t>466008379004</t>
  </si>
  <si>
    <t>VSH01RDPT009_L</t>
  </si>
  <si>
    <t>466008379005</t>
  </si>
  <si>
    <t>VSH01RDPT009_XL</t>
  </si>
  <si>
    <t>466008382001</t>
  </si>
  <si>
    <t>VSH0123MTPT053_S</t>
  </si>
  <si>
    <t>466008382002</t>
  </si>
  <si>
    <t>VSH0123MTPT053_XL</t>
  </si>
  <si>
    <t>466008382003</t>
  </si>
  <si>
    <t>VSH0123MTPT053_M</t>
  </si>
  <si>
    <t>466008382004</t>
  </si>
  <si>
    <t>VSH0123MTPT053_L</t>
  </si>
  <si>
    <t>466008385001</t>
  </si>
  <si>
    <t>VSH0123BKPT054_XL</t>
  </si>
  <si>
    <t>466008385002</t>
  </si>
  <si>
    <t>VSH0123BKPT054_L</t>
  </si>
  <si>
    <t>466008385003</t>
  </si>
  <si>
    <t>VSH0123BKPT054_M</t>
  </si>
  <si>
    <t>466008385004</t>
  </si>
  <si>
    <t>VSH0123BKPT054_S</t>
  </si>
  <si>
    <t>466008900001</t>
  </si>
  <si>
    <t>VSH0123BLPT059_S</t>
  </si>
  <si>
    <t>466008900002</t>
  </si>
  <si>
    <t>VSH0123BLPT059_M</t>
  </si>
  <si>
    <t>466008900003</t>
  </si>
  <si>
    <t>VSH0123BLPT059_L</t>
  </si>
  <si>
    <t>466008900004</t>
  </si>
  <si>
    <t>VSH0123BLPT059_XL</t>
  </si>
  <si>
    <t>466008901001</t>
  </si>
  <si>
    <t>VSH0123RDPT060_XL</t>
  </si>
  <si>
    <t>466008901002</t>
  </si>
  <si>
    <t>VSH0123RDPT060_M</t>
  </si>
  <si>
    <t>466008901003</t>
  </si>
  <si>
    <t>VSH0123RDPT060_L</t>
  </si>
  <si>
    <t>466008901004</t>
  </si>
  <si>
    <t>VSH0123RDPT060_S</t>
  </si>
  <si>
    <t>466008903001</t>
  </si>
  <si>
    <t>VSH0123ORPT062_M</t>
  </si>
  <si>
    <t>466008903002</t>
  </si>
  <si>
    <t>VSH0123ORPT062_L</t>
  </si>
  <si>
    <t>466008903003</t>
  </si>
  <si>
    <t>VSH0123ORPT062_XL</t>
  </si>
  <si>
    <t>466008903004</t>
  </si>
  <si>
    <t>VSH0123ORPT062_S</t>
  </si>
  <si>
    <t>466008904001</t>
  </si>
  <si>
    <t>VSH0123BKPT055_M</t>
  </si>
  <si>
    <t>466008904002</t>
  </si>
  <si>
    <t>VSH0123BKPT055_S</t>
  </si>
  <si>
    <t>466008904003</t>
  </si>
  <si>
    <t>VSH0123BKPT055_L</t>
  </si>
  <si>
    <t>466008904004</t>
  </si>
  <si>
    <t>VSH0123BKPT055_XL</t>
  </si>
  <si>
    <t>466008905001</t>
  </si>
  <si>
    <t>VSH01GYPT004_S</t>
  </si>
  <si>
    <t>466008905002</t>
  </si>
  <si>
    <t>VSH01GYPT004_M</t>
  </si>
  <si>
    <t>466008905003</t>
  </si>
  <si>
    <t>VSH01GYPT004_XXL</t>
  </si>
  <si>
    <t>466008905004</t>
  </si>
  <si>
    <t>VSH01GYPT004_XL</t>
  </si>
  <si>
    <t>466008905005</t>
  </si>
  <si>
    <t>VSH01GYPT004_L</t>
  </si>
  <si>
    <t>466008906001</t>
  </si>
  <si>
    <t>VSH01GYCH010_S</t>
  </si>
  <si>
    <t>466008906002</t>
  </si>
  <si>
    <t>VSH01GYCH010_XL</t>
  </si>
  <si>
    <t>466008906003</t>
  </si>
  <si>
    <t>VSH01GYCH010_M</t>
  </si>
  <si>
    <t>466008906004</t>
  </si>
  <si>
    <t>VSH01GYCH010_L</t>
  </si>
  <si>
    <t>466008906005</t>
  </si>
  <si>
    <t>VSH01GYCH010_XXL</t>
  </si>
  <si>
    <t>466008908001</t>
  </si>
  <si>
    <t>VSH01RDPT005_L</t>
  </si>
  <si>
    <t>466008908002</t>
  </si>
  <si>
    <t>VSH01RDPT005_XXL</t>
  </si>
  <si>
    <t>466008908003</t>
  </si>
  <si>
    <t>VSH01RDPT005_XL</t>
  </si>
  <si>
    <t>466008908004</t>
  </si>
  <si>
    <t>VSH01RDPT005_M</t>
  </si>
  <si>
    <t>466008908005</t>
  </si>
  <si>
    <t>VSH01RDPT005_S</t>
  </si>
  <si>
    <t>466008909001</t>
  </si>
  <si>
    <t>VSH01MRCH011_L</t>
  </si>
  <si>
    <t>466008909002</t>
  </si>
  <si>
    <t>VSH01MRCH011_XL</t>
  </si>
  <si>
    <t>466008909003</t>
  </si>
  <si>
    <t>VSH01MRCH011_XXL</t>
  </si>
  <si>
    <t>466008909004</t>
  </si>
  <si>
    <t>VSH01MRCH011_M</t>
  </si>
  <si>
    <t>466008909005</t>
  </si>
  <si>
    <t>VSH01MRCH011_S</t>
  </si>
  <si>
    <t>466008912001</t>
  </si>
  <si>
    <t>VSH01GRCH014_XXL</t>
  </si>
  <si>
    <t>466008912002</t>
  </si>
  <si>
    <t>VSH01GRCH014_S</t>
  </si>
  <si>
    <t>466008912003</t>
  </si>
  <si>
    <t>VSH01GRCH014_XL</t>
  </si>
  <si>
    <t>466008912004</t>
  </si>
  <si>
    <t>VSH01GRCH014_L</t>
  </si>
  <si>
    <t>466008912005</t>
  </si>
  <si>
    <t>VSH01GRCH014_M</t>
  </si>
  <si>
    <t>466008914001</t>
  </si>
  <si>
    <t>VSH01RDCH015_L</t>
  </si>
  <si>
    <t>466008914002</t>
  </si>
  <si>
    <t>VSH01RDCH015_S</t>
  </si>
  <si>
    <t>466008914003</t>
  </si>
  <si>
    <t>VSH01RDCH015_XXL</t>
  </si>
  <si>
    <t>466008914004</t>
  </si>
  <si>
    <t>VSH01RDCH015_XL</t>
  </si>
  <si>
    <t>466008914005</t>
  </si>
  <si>
    <t>VSH01RDCH015_M</t>
  </si>
  <si>
    <t>466014876001</t>
  </si>
  <si>
    <t>VSH0123BRPT063_XL</t>
  </si>
  <si>
    <t>466014876002</t>
  </si>
  <si>
    <t>VSH0123BRPT063_L</t>
  </si>
  <si>
    <t>466014876003</t>
  </si>
  <si>
    <t>VSH0123BRPT063_M</t>
  </si>
  <si>
    <t>466014876004</t>
  </si>
  <si>
    <t>VSH0123BRPT063_S</t>
  </si>
  <si>
    <t>466014885001</t>
  </si>
  <si>
    <t>VSH0123GYPT056_S</t>
  </si>
  <si>
    <t>466014885002</t>
  </si>
  <si>
    <t>VSH0123GYPT056_L</t>
  </si>
  <si>
    <t>466014885003</t>
  </si>
  <si>
    <t>VSH0123GYPT056_M</t>
  </si>
  <si>
    <t>466014885004</t>
  </si>
  <si>
    <t>VSH0123GYPT056_XL</t>
  </si>
  <si>
    <t>466016845001</t>
  </si>
  <si>
    <t>JJE0123DBSLHS036_28</t>
  </si>
  <si>
    <t>466016845002</t>
  </si>
  <si>
    <t>JJE0123DBSLHS036_34</t>
  </si>
  <si>
    <t>466016845003</t>
  </si>
  <si>
    <t>JJE0123DBSLHS036_26</t>
  </si>
  <si>
    <t>466016845004</t>
  </si>
  <si>
    <t>JJE0123DBSLHS036_32</t>
  </si>
  <si>
    <t>466016845005</t>
  </si>
  <si>
    <t>JJE0123DBSLHS036_36</t>
  </si>
  <si>
    <t>466016845006</t>
  </si>
  <si>
    <t>JJE0123DBSLHS036_30</t>
  </si>
  <si>
    <t>466016849001</t>
  </si>
  <si>
    <t>JJE0123DBSLMC025_28</t>
  </si>
  <si>
    <t>466016849002</t>
  </si>
  <si>
    <t>JJE0123DBSLMC025_32</t>
  </si>
  <si>
    <t>466016849003</t>
  </si>
  <si>
    <t>JJE0123DBSLMC025_30</t>
  </si>
  <si>
    <t>466016849004</t>
  </si>
  <si>
    <t>JJE0123DBSLMC025_34</t>
  </si>
  <si>
    <t>466016849005</t>
  </si>
  <si>
    <t>JJE0123DBSLMC025_26</t>
  </si>
  <si>
    <t>466016849006</t>
  </si>
  <si>
    <t>JJE0123DBSLMC025_36</t>
  </si>
  <si>
    <t>466016852001</t>
  </si>
  <si>
    <t>JJE0123DBSLMS031_26</t>
  </si>
  <si>
    <t>466016852002</t>
  </si>
  <si>
    <t>JJE0123DBSLMS031_36</t>
  </si>
  <si>
    <t>466016852003</t>
  </si>
  <si>
    <t>JJE0123DBSLMS031_28</t>
  </si>
  <si>
    <t>466016852004</t>
  </si>
  <si>
    <t>JJE0123DBSLMS031_30</t>
  </si>
  <si>
    <t>466016852005</t>
  </si>
  <si>
    <t>JJE0123DBSLMS031_34</t>
  </si>
  <si>
    <t>466016852006</t>
  </si>
  <si>
    <t>JJE0123DBSLMS031_32</t>
  </si>
  <si>
    <t>466016856001</t>
  </si>
  <si>
    <t>JJE0123GYRGMC042_26</t>
  </si>
  <si>
    <t>466016856002</t>
  </si>
  <si>
    <t>JJE0123GYRGMC042_28</t>
  </si>
  <si>
    <t>466016856003</t>
  </si>
  <si>
    <t>JJE0123GYRGMC042_34</t>
  </si>
  <si>
    <t>466016856004</t>
  </si>
  <si>
    <t>JJE0123GYRGMC042_32</t>
  </si>
  <si>
    <t>466016856005</t>
  </si>
  <si>
    <t>JJE0123GYRGMC042_30</t>
  </si>
  <si>
    <t>466016856006</t>
  </si>
  <si>
    <t>JJE0123GYRGMC042_36</t>
  </si>
  <si>
    <t>466016867001</t>
  </si>
  <si>
    <t>JJE0123GYSKHC038_30</t>
  </si>
  <si>
    <t>466016867002</t>
  </si>
  <si>
    <t>JJE0123GYSKHC038_32</t>
  </si>
  <si>
    <t>466016867003</t>
  </si>
  <si>
    <t>JJE0123GYSKHC038_36</t>
  </si>
  <si>
    <t>466016867004</t>
  </si>
  <si>
    <t>JJE0123GYSKHC038_26</t>
  </si>
  <si>
    <t>466016867005</t>
  </si>
  <si>
    <t>JJE0123GYSKHC038_34</t>
  </si>
  <si>
    <t>466016867006</t>
  </si>
  <si>
    <t>JJE0123GYSKHC038_28</t>
  </si>
  <si>
    <t>466016870001</t>
  </si>
  <si>
    <t>JJE0123LBFLHH011_34</t>
  </si>
  <si>
    <t>466016870002</t>
  </si>
  <si>
    <t>JJE0123LBFLHH011_26</t>
  </si>
  <si>
    <t>466016870003</t>
  </si>
  <si>
    <t>JJE0123LBFLHH011_36</t>
  </si>
  <si>
    <t>466016870004</t>
  </si>
  <si>
    <t>JJE0123LBFLHH011_32</t>
  </si>
  <si>
    <t>466016870005</t>
  </si>
  <si>
    <t>JJE0123LBFLHH011_30</t>
  </si>
  <si>
    <t>466016870006</t>
  </si>
  <si>
    <t>JJE0123LBFLHH011_28</t>
  </si>
  <si>
    <t>466016897001</t>
  </si>
  <si>
    <t>JJE0123LBFLMC007_30</t>
  </si>
  <si>
    <t>466016897002</t>
  </si>
  <si>
    <t>JJE0123LBFLMC007_32</t>
  </si>
  <si>
    <t>466016897003</t>
  </si>
  <si>
    <t>JJE0123LBFLMC007_26</t>
  </si>
  <si>
    <t>466016897004</t>
  </si>
  <si>
    <t>JJE0123LBFLMC007_28</t>
  </si>
  <si>
    <t>466016897005</t>
  </si>
  <si>
    <t>JJE0123LBFLMC007_36</t>
  </si>
  <si>
    <t>466016897006</t>
  </si>
  <si>
    <t>JJE0123LBFLMC007_34</t>
  </si>
  <si>
    <t>466016917001</t>
  </si>
  <si>
    <t>JJE0123LBRGMC006_36</t>
  </si>
  <si>
    <t>466016917002</t>
  </si>
  <si>
    <t>JJE0123LBRGMC006_26</t>
  </si>
  <si>
    <t>466016917003</t>
  </si>
  <si>
    <t>JJE0123LBRGMC006_34</t>
  </si>
  <si>
    <t>466016917004</t>
  </si>
  <si>
    <t>JJE0123LBRGMC006_32</t>
  </si>
  <si>
    <t>466016917005</t>
  </si>
  <si>
    <t>JJE0123LBRGMC006_28</t>
  </si>
  <si>
    <t>466016917006</t>
  </si>
  <si>
    <t>JJE0123LBRGMC006_30</t>
  </si>
  <si>
    <t>466016924001</t>
  </si>
  <si>
    <t>JJE0123LBSKHM009_26</t>
  </si>
  <si>
    <t>466016924002</t>
  </si>
  <si>
    <t>JJE0123LBSKHM009_30</t>
  </si>
  <si>
    <t>466016924003</t>
  </si>
  <si>
    <t>JJE0123LBSKHM009_32</t>
  </si>
  <si>
    <t>466016924004</t>
  </si>
  <si>
    <t>JJE0123LBSKHM009_28</t>
  </si>
  <si>
    <t>466016924005</t>
  </si>
  <si>
    <t>JJE0123LBSKHM009_36</t>
  </si>
  <si>
    <t>466016924006</t>
  </si>
  <si>
    <t>JJE0123LBSKHM009_34</t>
  </si>
  <si>
    <t>466016929001</t>
  </si>
  <si>
    <t>JJE0123LBSLMC003_36</t>
  </si>
  <si>
    <t>466016929002</t>
  </si>
  <si>
    <t>JJE0123LBSLMC003_34</t>
  </si>
  <si>
    <t>466016929003</t>
  </si>
  <si>
    <t>JJE0123LBSLMC003_32</t>
  </si>
  <si>
    <t>466016929004</t>
  </si>
  <si>
    <t>JJE0123LBSLMC003_30</t>
  </si>
  <si>
    <t>466016929005</t>
  </si>
  <si>
    <t>JJE0123LBSLMC003_26</t>
  </si>
  <si>
    <t>466016929006</t>
  </si>
  <si>
    <t>JJE0123LBSLMC003_28</t>
  </si>
  <si>
    <t>466017014001</t>
  </si>
  <si>
    <t>JJE0123LBSTHC004_34</t>
  </si>
  <si>
    <t>466017014002</t>
  </si>
  <si>
    <t>JJE0123LBSTHC004_36</t>
  </si>
  <si>
    <t>466017014003</t>
  </si>
  <si>
    <t>JJE0123LBSTHC004_32</t>
  </si>
  <si>
    <t>466017014004</t>
  </si>
  <si>
    <t>JJE0123LBSTHC004_30</t>
  </si>
  <si>
    <t>466017014005</t>
  </si>
  <si>
    <t>JJE0123LBSTHC004_26</t>
  </si>
  <si>
    <t>466017014006</t>
  </si>
  <si>
    <t>JJE0123LBSTHC004_28</t>
  </si>
  <si>
    <t>466017026001</t>
  </si>
  <si>
    <t>JJE0123MBBCMC017_26</t>
  </si>
  <si>
    <t>466017026002</t>
  </si>
  <si>
    <t>JJE0123MBBCMC017_36</t>
  </si>
  <si>
    <t>466017026003</t>
  </si>
  <si>
    <t>JJE0123MBBCMC017_28</t>
  </si>
  <si>
    <t>466017026004</t>
  </si>
  <si>
    <t>JJE0123MBBCMC017_34</t>
  </si>
  <si>
    <t>466017026005</t>
  </si>
  <si>
    <t>JJE0123MBBCMC017_32</t>
  </si>
  <si>
    <t>466017026006</t>
  </si>
  <si>
    <t>JJE0123MBBCMC017_30</t>
  </si>
  <si>
    <t>466017042001</t>
  </si>
  <si>
    <t>JJE0123MBFLHC022_32</t>
  </si>
  <si>
    <t>466017042002</t>
  </si>
  <si>
    <t>JJE0123MBFLHC022_30</t>
  </si>
  <si>
    <t>466017042003</t>
  </si>
  <si>
    <t>JJE0123MBFLHC022_26</t>
  </si>
  <si>
    <t>466017042004</t>
  </si>
  <si>
    <t>JJE0123MBFLHC022_28</t>
  </si>
  <si>
    <t>466017042005</t>
  </si>
  <si>
    <t>JJE0123MBFLHC022_36</t>
  </si>
  <si>
    <t>466017042006</t>
  </si>
  <si>
    <t>JJE0123MBFLHC022_34</t>
  </si>
  <si>
    <t>466017047001</t>
  </si>
  <si>
    <t>JJE0123MBRGHC018_34</t>
  </si>
  <si>
    <t>466017047002</t>
  </si>
  <si>
    <t>JJE0123MBRGHC018_32</t>
  </si>
  <si>
    <t>466017047003</t>
  </si>
  <si>
    <t>JJE0123MBRGHC018_30</t>
  </si>
  <si>
    <t>466017047004</t>
  </si>
  <si>
    <t>JJE0123MBRGHC018_26</t>
  </si>
  <si>
    <t>466017047005</t>
  </si>
  <si>
    <t>JJE0123MBRGHC018_28</t>
  </si>
  <si>
    <t>466017047006</t>
  </si>
  <si>
    <t>JJE0123MBRGHC018_36</t>
  </si>
  <si>
    <t>466017056001</t>
  </si>
  <si>
    <t>JJE0123MBSKMC013_30</t>
  </si>
  <si>
    <t>466017056002</t>
  </si>
  <si>
    <t>JJE0123MBSKMC013_28</t>
  </si>
  <si>
    <t>466017056003</t>
  </si>
  <si>
    <t>JJE0123MBSKMC013_26</t>
  </si>
  <si>
    <t>466017056004</t>
  </si>
  <si>
    <t>JJE0123MBSKMC013_36</t>
  </si>
  <si>
    <t>466017056005</t>
  </si>
  <si>
    <t>JJE0123MBSKMC013_34</t>
  </si>
  <si>
    <t>466017056006</t>
  </si>
  <si>
    <t>JJE0123MBSKMC013_32</t>
  </si>
  <si>
    <t>466017063001</t>
  </si>
  <si>
    <t>JJE0123MBSKMC014_32</t>
  </si>
  <si>
    <t>466017063002</t>
  </si>
  <si>
    <t>JJE0123MBSKMC014_34</t>
  </si>
  <si>
    <t>466017063003</t>
  </si>
  <si>
    <t>JJE0123MBSKMC014_30</t>
  </si>
  <si>
    <t>466017063004</t>
  </si>
  <si>
    <t>JJE0123MBSKMC014_26</t>
  </si>
  <si>
    <t>466017063005</t>
  </si>
  <si>
    <t>JJE0123MBSKMC014_28</t>
  </si>
  <si>
    <t>466017063006</t>
  </si>
  <si>
    <t>JJE0123MBSKMC014_36</t>
  </si>
  <si>
    <t>466017076001</t>
  </si>
  <si>
    <t>JJE0123MBSLHC016_26</t>
  </si>
  <si>
    <t>466017076002</t>
  </si>
  <si>
    <t>JJE0123MBSLHC016_28</t>
  </si>
  <si>
    <t>466017076003</t>
  </si>
  <si>
    <t>JJE0123MBSLHC016_30</t>
  </si>
  <si>
    <t>466017076004</t>
  </si>
  <si>
    <t>JJE0123MBSLHC016_36</t>
  </si>
  <si>
    <t>466017076005</t>
  </si>
  <si>
    <t>JJE0123MBSLHC016_34</t>
  </si>
  <si>
    <t>466017076006</t>
  </si>
  <si>
    <t>JJE0123MBSLHC016_32</t>
  </si>
  <si>
    <t>466017099001</t>
  </si>
  <si>
    <t>JJE0123BKSLMM051_26</t>
  </si>
  <si>
    <t>466017099002</t>
  </si>
  <si>
    <t>JJE0123BKSLMM051_34</t>
  </si>
  <si>
    <t>466017099003</t>
  </si>
  <si>
    <t>JJE0123BKSLMM051_36</t>
  </si>
  <si>
    <t>466017099004</t>
  </si>
  <si>
    <t>JJE0123BKSLMM051_32</t>
  </si>
  <si>
    <t>466017099005</t>
  </si>
  <si>
    <t>JJE0123BKSLMM051_30</t>
  </si>
  <si>
    <t>466017099006</t>
  </si>
  <si>
    <t>JJE0123BKSLMM051_28</t>
  </si>
  <si>
    <t>466017111001</t>
  </si>
  <si>
    <t>JJE0123DBBCMC027_36</t>
  </si>
  <si>
    <t>466017111002</t>
  </si>
  <si>
    <t>JJE0123DBBCMC027_26</t>
  </si>
  <si>
    <t>466017111003</t>
  </si>
  <si>
    <t>JJE0123DBBCMC027_28</t>
  </si>
  <si>
    <t>466017111004</t>
  </si>
  <si>
    <t>JJE0123DBBCMC027_34</t>
  </si>
  <si>
    <t>466017111005</t>
  </si>
  <si>
    <t>JJE0123DBBCMC027_32</t>
  </si>
  <si>
    <t>466017111006</t>
  </si>
  <si>
    <t>JJE0123DBBCMC027_30</t>
  </si>
  <si>
    <t>466017121001</t>
  </si>
  <si>
    <t>JJE0123DBSKHC037_26</t>
  </si>
  <si>
    <t>466017121002</t>
  </si>
  <si>
    <t>JJE0123DBSKHC037_28</t>
  </si>
  <si>
    <t>466017121003</t>
  </si>
  <si>
    <t>JJE0123DBSKHC037_30</t>
  </si>
  <si>
    <t>466017121004</t>
  </si>
  <si>
    <t>JJE0123DBSKHC037_36</t>
  </si>
  <si>
    <t>466017121005</t>
  </si>
  <si>
    <t>JJE0123DBSKHC037_34</t>
  </si>
  <si>
    <t>466017121006</t>
  </si>
  <si>
    <t>JJE0123DBSKHC037_32</t>
  </si>
  <si>
    <t>466018904001</t>
  </si>
  <si>
    <t>UNI_OS_HEAVEN_DC_S</t>
  </si>
  <si>
    <t>466018904002</t>
  </si>
  <si>
    <t>UNI_OS_HEAVEN_DC_XL</t>
  </si>
  <si>
    <t>466018904003</t>
  </si>
  <si>
    <t>UNI_OS_HEAVEN_DC_M</t>
  </si>
  <si>
    <t>466018904004</t>
  </si>
  <si>
    <t>UNI_OS_HEAVEN_DC_2XL</t>
  </si>
  <si>
    <t>466018904005</t>
  </si>
  <si>
    <t>UNI_OS_HEAVEN_DC_L</t>
  </si>
  <si>
    <t>466018911001</t>
  </si>
  <si>
    <t>P_SUPERIOR_400_OL_XXL</t>
  </si>
  <si>
    <t>466018911002</t>
  </si>
  <si>
    <t>P_SUPERIOR_400_OL_S</t>
  </si>
  <si>
    <t>466018911003</t>
  </si>
  <si>
    <t>P_SUPERIOR_400_OL_XXXL</t>
  </si>
  <si>
    <t>466018911004</t>
  </si>
  <si>
    <t>P_SUPERIOR_400_OL_L</t>
  </si>
  <si>
    <t>466018911005</t>
  </si>
  <si>
    <t>P_SUPERIOR_400_OL_XL</t>
  </si>
  <si>
    <t>466018911006</t>
  </si>
  <si>
    <t>P_SUPERIOR_400_OL_M</t>
  </si>
  <si>
    <t>466018918001</t>
  </si>
  <si>
    <t>P-22_BLK_MRN_XXL</t>
  </si>
  <si>
    <t>466018918002</t>
  </si>
  <si>
    <t>P-22_BLK_MRN_L</t>
  </si>
  <si>
    <t>466018918003</t>
  </si>
  <si>
    <t>P-22_BLK_MRN_XL</t>
  </si>
  <si>
    <t>466018918004</t>
  </si>
  <si>
    <t>P-22_BLK_MRN_XXXL</t>
  </si>
  <si>
    <t>466018918005</t>
  </si>
  <si>
    <t>P-22_BLK_MRN_S</t>
  </si>
  <si>
    <t>466018918006</t>
  </si>
  <si>
    <t>P-22_BLK_MRN_M</t>
  </si>
  <si>
    <t>466018927001</t>
  </si>
  <si>
    <t>OS_RCKVEIRDO_MG_M</t>
  </si>
  <si>
    <t>466018927002</t>
  </si>
  <si>
    <t>OS_RCKVEIRDO_MG_L</t>
  </si>
  <si>
    <t>466018927003</t>
  </si>
  <si>
    <t>OS_RCKVEIRDO_MG_XL</t>
  </si>
  <si>
    <t>466018927004</t>
  </si>
  <si>
    <t>OS_RCKVEIRDO_MG_2XL</t>
  </si>
  <si>
    <t>466018927005</t>
  </si>
  <si>
    <t>OS_RCKVEIRDO_MG_S</t>
  </si>
  <si>
    <t>466018934001</t>
  </si>
  <si>
    <t>INTEGRITY_784_BL_2XL</t>
  </si>
  <si>
    <t>466018934002</t>
  </si>
  <si>
    <t>INTEGRITY_784_BL_L</t>
  </si>
  <si>
    <t>466018934003</t>
  </si>
  <si>
    <t>INTEGRITY_784_BL_M</t>
  </si>
  <si>
    <t>466018934004</t>
  </si>
  <si>
    <t>INTEGRITY_784_BL_S</t>
  </si>
  <si>
    <t>466018934005</t>
  </si>
  <si>
    <t>INTEGRITY_784_BL_XL</t>
  </si>
  <si>
    <t>466018940001</t>
  </si>
  <si>
    <t>OS_DPX3055_R_XL</t>
  </si>
  <si>
    <t>466018940002</t>
  </si>
  <si>
    <t>OS_DPX3055_R_S</t>
  </si>
  <si>
    <t>466018940003</t>
  </si>
  <si>
    <t>OS_DPX3055_R_L</t>
  </si>
  <si>
    <t>466018940004</t>
  </si>
  <si>
    <t>OS_DPX3055_R_M</t>
  </si>
  <si>
    <t>466018940005</t>
  </si>
  <si>
    <t>OS_DPX3055_R_2XL</t>
  </si>
  <si>
    <t>466018943001</t>
  </si>
  <si>
    <t>OS_100_CHLOUT_RB_XL</t>
  </si>
  <si>
    <t>466018943002</t>
  </si>
  <si>
    <t>OS_100_CHLOUT_RB_S</t>
  </si>
  <si>
    <t>466018943003</t>
  </si>
  <si>
    <t>OS_100_CHLOUT_RB_M</t>
  </si>
  <si>
    <t>466018943004</t>
  </si>
  <si>
    <t>OS_100_CHLOUT_RB_2XL</t>
  </si>
  <si>
    <t>466018943005</t>
  </si>
  <si>
    <t>OS_100_CHLOUT_RB_L</t>
  </si>
  <si>
    <t>466018954001</t>
  </si>
  <si>
    <t>TSH_DDL_LLC_730_XL</t>
  </si>
  <si>
    <t>466018954002</t>
  </si>
  <si>
    <t>TSH_DDL_LLC_730_S</t>
  </si>
  <si>
    <t>466018954003</t>
  </si>
  <si>
    <t>TSH_DDL_LLC_730_2XL</t>
  </si>
  <si>
    <t>466018954004</t>
  </si>
  <si>
    <t>TSH_DDL_LLC_730_L</t>
  </si>
  <si>
    <t>466018954005</t>
  </si>
  <si>
    <t>TSH_DDL_LLC_730_M</t>
  </si>
  <si>
    <t>466021179001</t>
  </si>
  <si>
    <t>OS_100_SMILE_M_S</t>
  </si>
  <si>
    <t>466021179002</t>
  </si>
  <si>
    <t>OS_100_SMILE_M_XL</t>
  </si>
  <si>
    <t>466021179003</t>
  </si>
  <si>
    <t>OS_100_SMILE_M_M</t>
  </si>
  <si>
    <t>466021179004</t>
  </si>
  <si>
    <t>OS_100_SMILE_M_2XL</t>
  </si>
  <si>
    <t>466021179005</t>
  </si>
  <si>
    <t>OS_100_SMILE_M_L</t>
  </si>
  <si>
    <t>466021183001</t>
  </si>
  <si>
    <t>OS_100_STYWRD_LLC_S</t>
  </si>
  <si>
    <t>466021183002</t>
  </si>
  <si>
    <t>OS_100_STYWRD_LLC_XL</t>
  </si>
  <si>
    <t>466021183003</t>
  </si>
  <si>
    <t>OS_100_STYWRD_LLC_2XL</t>
  </si>
  <si>
    <t>466021183004</t>
  </si>
  <si>
    <t>OS_100_STYWRD_LLC_M</t>
  </si>
  <si>
    <t>466021183005</t>
  </si>
  <si>
    <t>OS_100_STYWRD_LLC_L</t>
  </si>
  <si>
    <t>466021188001</t>
  </si>
  <si>
    <t>OS_100_EYE_BLK_2XL</t>
  </si>
  <si>
    <t>466021188002</t>
  </si>
  <si>
    <t>OS_100_EYE_BLK_L</t>
  </si>
  <si>
    <t>466021188003</t>
  </si>
  <si>
    <t>OS_100_EYE_BLK_M</t>
  </si>
  <si>
    <t>466021188004</t>
  </si>
  <si>
    <t>OS_100_EYE_BLK_XL</t>
  </si>
  <si>
    <t>466021188005</t>
  </si>
  <si>
    <t>OS_100_EYE_BLK_S</t>
  </si>
  <si>
    <t>466021189001</t>
  </si>
  <si>
    <t>OS_100_BLVINU_SN_XL</t>
  </si>
  <si>
    <t>466021189002</t>
  </si>
  <si>
    <t>OS_100_BLVINU_SN_M</t>
  </si>
  <si>
    <t>466021189003</t>
  </si>
  <si>
    <t>OS_100_BLVINU_SN_2XL</t>
  </si>
  <si>
    <t>466021189004</t>
  </si>
  <si>
    <t>OS_100_BLVINU_SN_L</t>
  </si>
  <si>
    <t>466021189005</t>
  </si>
  <si>
    <t>OS_100_BLVINU_SN_S</t>
  </si>
  <si>
    <t>466021193001</t>
  </si>
  <si>
    <t>OS_100_SMILE_BLK_M</t>
  </si>
  <si>
    <t>466021193002</t>
  </si>
  <si>
    <t>OS_100_SMILE_BLK_2XL</t>
  </si>
  <si>
    <t>466021193003</t>
  </si>
  <si>
    <t>OS_100_SMILE_BLK_L</t>
  </si>
  <si>
    <t>466021193004</t>
  </si>
  <si>
    <t>OS_100_SMILE_BLK_XL</t>
  </si>
  <si>
    <t>466021193005</t>
  </si>
  <si>
    <t>OS_100_SMILE_BLK_S</t>
  </si>
  <si>
    <t>466021196001</t>
  </si>
  <si>
    <t>UNI_OS_COW_BRWN_S</t>
  </si>
  <si>
    <t>466021196002</t>
  </si>
  <si>
    <t>UNI_OS_COW_BRWN_L</t>
  </si>
  <si>
    <t>466021196003</t>
  </si>
  <si>
    <t>UNI_OS_COW_BRWN_2XL</t>
  </si>
  <si>
    <t>466021196004</t>
  </si>
  <si>
    <t>UNI_OS_COW_BRWN_XL</t>
  </si>
  <si>
    <t>466021196005</t>
  </si>
  <si>
    <t>UNI_OS_COW_BRWN_M</t>
  </si>
  <si>
    <t>466021202001</t>
  </si>
  <si>
    <t>UNI_OS_ZEBRA_BRWN_S</t>
  </si>
  <si>
    <t>466021202002</t>
  </si>
  <si>
    <t>UNI_OS_ZEBRA_BRWN_M</t>
  </si>
  <si>
    <t>466021202003</t>
  </si>
  <si>
    <t>UNI_OS_ZEBRA_BRWN_XL</t>
  </si>
  <si>
    <t>466021202004</t>
  </si>
  <si>
    <t>UNI_OS_ZEBRA_BRWN_L</t>
  </si>
  <si>
    <t>466021202005</t>
  </si>
  <si>
    <t>UNI_OS_ZEBRA_BRWN_2XL</t>
  </si>
  <si>
    <t>466021206001</t>
  </si>
  <si>
    <t>OS_100_GUITAR_LLC_S</t>
  </si>
  <si>
    <t>466021206002</t>
  </si>
  <si>
    <t>OS_100_GUITAR_LLC_XL</t>
  </si>
  <si>
    <t>466021206003</t>
  </si>
  <si>
    <t>OS_100_GUITAR_LLC_M</t>
  </si>
  <si>
    <t>466021206004</t>
  </si>
  <si>
    <t>OS_100_GUITAR_LLC_L</t>
  </si>
  <si>
    <t>466021206005</t>
  </si>
  <si>
    <t>OS_100_GUITAR_LLC_2XL</t>
  </si>
  <si>
    <t>466021211001</t>
  </si>
  <si>
    <t>OS_100_785_W_XL</t>
  </si>
  <si>
    <t>466021211002</t>
  </si>
  <si>
    <t>OS_100_785_W_M</t>
  </si>
  <si>
    <t>466021211003</t>
  </si>
  <si>
    <t>OS_100_785_W_S</t>
  </si>
  <si>
    <t>466021211004</t>
  </si>
  <si>
    <t>OS_100_785_W_2XL</t>
  </si>
  <si>
    <t>466021211005</t>
  </si>
  <si>
    <t>OS_100_785_W_L</t>
  </si>
  <si>
    <t>466021217001</t>
  </si>
  <si>
    <t>OS_100_WNTTTRTH_VM_M</t>
  </si>
  <si>
    <t>466021217002</t>
  </si>
  <si>
    <t>OS_100_WNTTTRTH_VM_XL</t>
  </si>
  <si>
    <t>466021217003</t>
  </si>
  <si>
    <t>OS_100_WNTTTRTH_VM_S</t>
  </si>
  <si>
    <t>466021217004</t>
  </si>
  <si>
    <t>OS_100_WNTTTRTH_VM_2XL</t>
  </si>
  <si>
    <t>466021217005</t>
  </si>
  <si>
    <t>OS_100_WNTTTRTH_VM_L</t>
  </si>
  <si>
    <t>466021222001</t>
  </si>
  <si>
    <t>OS_100_WNTTTRTH_SW_2XL</t>
  </si>
  <si>
    <t>466021222002</t>
  </si>
  <si>
    <t>OS_100_WNTTTRTH_SW_L</t>
  </si>
  <si>
    <t>466021222003</t>
  </si>
  <si>
    <t>OS_100_WNTTTRTH_SW_S</t>
  </si>
  <si>
    <t>466021222004</t>
  </si>
  <si>
    <t>OS_100_WNTTTRTH_SW_XL</t>
  </si>
  <si>
    <t>466021222005</t>
  </si>
  <si>
    <t>OS_100_WNTTTRTH_SW_M</t>
  </si>
  <si>
    <t>466021226001</t>
  </si>
  <si>
    <t>OS_100_HUSTLE_BK_M</t>
  </si>
  <si>
    <t>466021226002</t>
  </si>
  <si>
    <t>OS_100_HUSTLE_BK_XL</t>
  </si>
  <si>
    <t>466021226003</t>
  </si>
  <si>
    <t>OS_100_HUSTLE_BK_S</t>
  </si>
  <si>
    <t>466021226004</t>
  </si>
  <si>
    <t>OS_100_HUSTLE_BK_2XL</t>
  </si>
  <si>
    <t>466021226005</t>
  </si>
  <si>
    <t>OS_100_HUSTLE_BK_L</t>
  </si>
  <si>
    <t>466021232001</t>
  </si>
  <si>
    <t>OS_100_LT1970_SW_2XL</t>
  </si>
  <si>
    <t>466021232002</t>
  </si>
  <si>
    <t>OS_100_LT1970_SW_L</t>
  </si>
  <si>
    <t>466021232003</t>
  </si>
  <si>
    <t>OS_100_LT1970_SW_S</t>
  </si>
  <si>
    <t>466021232004</t>
  </si>
  <si>
    <t>OS_100_LT1970_SW_XL</t>
  </si>
  <si>
    <t>466021232005</t>
  </si>
  <si>
    <t>OS_100_LT1970_SW_M</t>
  </si>
  <si>
    <t>466021248001</t>
  </si>
  <si>
    <t>OS_100_STYSTRNG_MG_XL</t>
  </si>
  <si>
    <t>466021248002</t>
  </si>
  <si>
    <t>OS_100_STYSTRNG_MG_S</t>
  </si>
  <si>
    <t>466021248003</t>
  </si>
  <si>
    <t>OS_100_STYSTRNG_MG_L</t>
  </si>
  <si>
    <t>466021248004</t>
  </si>
  <si>
    <t>OS_100_STYSTRNG_MG_M</t>
  </si>
  <si>
    <t>466021248005</t>
  </si>
  <si>
    <t>OS_100_STYSTRNG_MG_2XL</t>
  </si>
  <si>
    <t>466021253001</t>
  </si>
  <si>
    <t>OS_100_STYSTRNG_BK_2XL</t>
  </si>
  <si>
    <t>466021253002</t>
  </si>
  <si>
    <t>OS_100_STYSTRNG_BK_S</t>
  </si>
  <si>
    <t>466021253003</t>
  </si>
  <si>
    <t>OS_100_STYSTRNG_BK_XL</t>
  </si>
  <si>
    <t>466021253004</t>
  </si>
  <si>
    <t>OS_100_STYSTRNG_BK_L</t>
  </si>
  <si>
    <t>466021253005</t>
  </si>
  <si>
    <t>OS_100_STYSTRNG_BK_M</t>
  </si>
  <si>
    <t>466021529001</t>
  </si>
  <si>
    <t>JB_OS_SMLFLWR_DC_M</t>
  </si>
  <si>
    <t>466021529002</t>
  </si>
  <si>
    <t>JB_OS_SMLFLWR_DC_XL</t>
  </si>
  <si>
    <t>466021529003</t>
  </si>
  <si>
    <t>JB_OS_SMLFLWR_DC_L</t>
  </si>
  <si>
    <t>466021529004</t>
  </si>
  <si>
    <t>JB_OS_SMLFLWR_DC_2XL</t>
  </si>
  <si>
    <t>466021529005</t>
  </si>
  <si>
    <t>JB_OS_SMLFLWR_DC_S</t>
  </si>
  <si>
    <t>466021535001</t>
  </si>
  <si>
    <t>JB_OS_WLNVRDIE_BK_S</t>
  </si>
  <si>
    <t>466021535002</t>
  </si>
  <si>
    <t>JB_OS_WLNVRDIE_BK_XL</t>
  </si>
  <si>
    <t>466021535003</t>
  </si>
  <si>
    <t>JB_OS_WLNVRDIE_BK_2XL</t>
  </si>
  <si>
    <t>466021535004</t>
  </si>
  <si>
    <t>JB_OS_WLNVRDIE_BK_L</t>
  </si>
  <si>
    <t>466021535005</t>
  </si>
  <si>
    <t>JB_OS_WLNVRDIE_BK_M</t>
  </si>
  <si>
    <t>466021541001</t>
  </si>
  <si>
    <t>JB_OS_WNTTTRTH_VM_S</t>
  </si>
  <si>
    <t>466021541002</t>
  </si>
  <si>
    <t>JB_OS_WNTTTRTH_VM_M</t>
  </si>
  <si>
    <t>466021541003</t>
  </si>
  <si>
    <t>JB_OS_WNTTTRTH_VM_XL</t>
  </si>
  <si>
    <t>466021541004</t>
  </si>
  <si>
    <t>JB_OS_WNTTTRTH_VM_2XL</t>
  </si>
  <si>
    <t>466021541005</t>
  </si>
  <si>
    <t>JB_OS_WNTTTRTH_VM_L</t>
  </si>
  <si>
    <t>466021547001</t>
  </si>
  <si>
    <t>JB_OS_IMHPYGUY_BK_M</t>
  </si>
  <si>
    <t>466021547002</t>
  </si>
  <si>
    <t>JB_OS_IMHPYGUY_BK_2XL</t>
  </si>
  <si>
    <t>466021547003</t>
  </si>
  <si>
    <t>JB_OS_IMHPYGUY_BK_L</t>
  </si>
  <si>
    <t>466021547004</t>
  </si>
  <si>
    <t>JB_OS_IMHPYGUY_BK_XL</t>
  </si>
  <si>
    <t>466021547005</t>
  </si>
  <si>
    <t>JB_OS_IMHPYGUY_BK_S</t>
  </si>
  <si>
    <t>466021553001</t>
  </si>
  <si>
    <t>OS_WINNER_786_RD_L</t>
  </si>
  <si>
    <t>466021553002</t>
  </si>
  <si>
    <t>OS_WINNER_786_RD_XL</t>
  </si>
  <si>
    <t>466021553003</t>
  </si>
  <si>
    <t>OS_WINNER_786_RD_M</t>
  </si>
  <si>
    <t>466021553004</t>
  </si>
  <si>
    <t>OS_WINNER_786_RD_XXL</t>
  </si>
  <si>
    <t>466021553005</t>
  </si>
  <si>
    <t>OS_WINNER_786_RD_S</t>
  </si>
  <si>
    <t>466021557001</t>
  </si>
  <si>
    <t>JB_G5_VEIRDO_DC_XL</t>
  </si>
  <si>
    <t>466021557002</t>
  </si>
  <si>
    <t>JB_G5_VEIRDO_DC_L</t>
  </si>
  <si>
    <t>466021557003</t>
  </si>
  <si>
    <t>JB_G5_VEIRDO_DC_M</t>
  </si>
  <si>
    <t>466021557004</t>
  </si>
  <si>
    <t>JB_G5_VEIRDO_DC_2XL</t>
  </si>
  <si>
    <t>466021557005</t>
  </si>
  <si>
    <t>JB_G5_VEIRDO_DC_S</t>
  </si>
  <si>
    <t>466021564001</t>
  </si>
  <si>
    <t>JB_OS_HEAVEN_DC_XL</t>
  </si>
  <si>
    <t>466021564002</t>
  </si>
  <si>
    <t>JB_OS_HEAVEN_DC_L</t>
  </si>
  <si>
    <t>466021564003</t>
  </si>
  <si>
    <t>JB_OS_HEAVEN_DC_M</t>
  </si>
  <si>
    <t>466021564004</t>
  </si>
  <si>
    <t>JB_OS_HEAVEN_DC_2XL</t>
  </si>
  <si>
    <t>466021564005</t>
  </si>
  <si>
    <t>JB_OS_HEAVEN_DC_S</t>
  </si>
  <si>
    <t>466023929001</t>
  </si>
  <si>
    <t>TSH_GL_99_CAMO_S</t>
  </si>
  <si>
    <t>466023929002</t>
  </si>
  <si>
    <t>TSH_GL_99_CAMO_XL</t>
  </si>
  <si>
    <t>466023929003</t>
  </si>
  <si>
    <t>TSH_GL_99_CAMO_M</t>
  </si>
  <si>
    <t>466023929004</t>
  </si>
  <si>
    <t>TSH_GL_99_CAMO_3XL</t>
  </si>
  <si>
    <t>466023929005</t>
  </si>
  <si>
    <t>TSH_GL_99_CAMO_L</t>
  </si>
  <si>
    <t>466023929006</t>
  </si>
  <si>
    <t>TSH_GL_99_CAMO_XXL</t>
  </si>
  <si>
    <t>466024125001</t>
  </si>
  <si>
    <t>JB_W02_LILAC_L</t>
  </si>
  <si>
    <t>466024125002</t>
  </si>
  <si>
    <t>JB_W02_LILAC_S</t>
  </si>
  <si>
    <t>466024125003</t>
  </si>
  <si>
    <t>JB_W02_LILAC_XL</t>
  </si>
  <si>
    <t>466024125004</t>
  </si>
  <si>
    <t>JB_W02_LILAC_3XL</t>
  </si>
  <si>
    <t>466024125005</t>
  </si>
  <si>
    <t>JB_W02_LILAC_XXL</t>
  </si>
  <si>
    <t>466024125006</t>
  </si>
  <si>
    <t>JB_W02_LILAC_M</t>
  </si>
  <si>
    <t>466024131001</t>
  </si>
  <si>
    <t>JB_W02_MAROON_XXL</t>
  </si>
  <si>
    <t>466024131002</t>
  </si>
  <si>
    <t>JB_W02_MAROON_L</t>
  </si>
  <si>
    <t>466024131003</t>
  </si>
  <si>
    <t>JB_W02_MAROON_XL</t>
  </si>
  <si>
    <t>466024131004</t>
  </si>
  <si>
    <t>JB_W02_MAROON_3XL</t>
  </si>
  <si>
    <t>466024131005</t>
  </si>
  <si>
    <t>JB_W02_MAROON_S</t>
  </si>
  <si>
    <t>466024131006</t>
  </si>
  <si>
    <t>JB_W02_MAROON_M</t>
  </si>
  <si>
    <t>466024135001</t>
  </si>
  <si>
    <t>JB_W02_PINK_S</t>
  </si>
  <si>
    <t>466024135002</t>
  </si>
  <si>
    <t>JB_W02_PINK_3XL</t>
  </si>
  <si>
    <t>466024135003</t>
  </si>
  <si>
    <t>JB_W02_PINK_XXL</t>
  </si>
  <si>
    <t>466024135004</t>
  </si>
  <si>
    <t>JB_W02_PINK_M</t>
  </si>
  <si>
    <t>466024135005</t>
  </si>
  <si>
    <t>JB_W02_PINK_XL</t>
  </si>
  <si>
    <t>466024135006</t>
  </si>
  <si>
    <t>JB_W02_PINK_L</t>
  </si>
  <si>
    <t>466024140001</t>
  </si>
  <si>
    <t>JB_W02_PISTA_L</t>
  </si>
  <si>
    <t>466024140002</t>
  </si>
  <si>
    <t>JB_W02_PISTA_M</t>
  </si>
  <si>
    <t>466024140003</t>
  </si>
  <si>
    <t>JB_W02_PISTA_XXL</t>
  </si>
  <si>
    <t>466024140004</t>
  </si>
  <si>
    <t>JB_W02_PISTA_S</t>
  </si>
  <si>
    <t>466024140005</t>
  </si>
  <si>
    <t>JB_W02_PISTA_XL</t>
  </si>
  <si>
    <t>466024140006</t>
  </si>
  <si>
    <t>JB_W02_PISTA_3XL</t>
  </si>
  <si>
    <t>466024896001</t>
  </si>
  <si>
    <t>VSK01RDPT003_XL</t>
  </si>
  <si>
    <t>466024896002</t>
  </si>
  <si>
    <t>VSK01RDPT003_XXL</t>
  </si>
  <si>
    <t>466024896003</t>
  </si>
  <si>
    <t>VSK01RDPT003_M</t>
  </si>
  <si>
    <t>466024896004</t>
  </si>
  <si>
    <t>VSK01RDPT003_L</t>
  </si>
  <si>
    <t>466024896005</t>
  </si>
  <si>
    <t>VSK01RDPT003_S</t>
  </si>
  <si>
    <t>466024916001</t>
  </si>
  <si>
    <t>VSK01WHPT004_XXL</t>
  </si>
  <si>
    <t>466024916002</t>
  </si>
  <si>
    <t>VSK01WHPT004_M</t>
  </si>
  <si>
    <t>466024916003</t>
  </si>
  <si>
    <t>VSK01WHPT004_L</t>
  </si>
  <si>
    <t>466024916004</t>
  </si>
  <si>
    <t>VSK01WHPT004_XL</t>
  </si>
  <si>
    <t>466024916005</t>
  </si>
  <si>
    <t>VSK01WHPT004_S</t>
  </si>
  <si>
    <t>466025777001</t>
  </si>
  <si>
    <t>VSK01BKPT002_XL</t>
  </si>
  <si>
    <t>466025777002</t>
  </si>
  <si>
    <t>VSK01BKPT002_M</t>
  </si>
  <si>
    <t>466025777003</t>
  </si>
  <si>
    <t>VSK01BKPT002_S</t>
  </si>
  <si>
    <t>466025777004</t>
  </si>
  <si>
    <t>VSK01BKPT002_L</t>
  </si>
  <si>
    <t>466025777005</t>
  </si>
  <si>
    <t>VSK01BKPT002_XXL</t>
  </si>
  <si>
    <t>466025998001</t>
  </si>
  <si>
    <t>W_05_DDL_BLACK_L</t>
  </si>
  <si>
    <t>466025998002</t>
  </si>
  <si>
    <t>W_05_DDL_BLACK_3XL</t>
  </si>
  <si>
    <t>466025998003</t>
  </si>
  <si>
    <t>W_05_DDL_BLACK_XXL</t>
  </si>
  <si>
    <t>466025998004</t>
  </si>
  <si>
    <t>W_05_DDL_BLACK_XL</t>
  </si>
  <si>
    <t>466025998005</t>
  </si>
  <si>
    <t>W_05_DDL_BLACK_S</t>
  </si>
  <si>
    <t>466025998006</t>
  </si>
  <si>
    <t>W_05_DDL_BLACK_M</t>
  </si>
  <si>
    <t>466026121001</t>
  </si>
  <si>
    <t>VJR0223BGCT006_32</t>
  </si>
  <si>
    <t>466026121002</t>
  </si>
  <si>
    <t>VJR0223BGCT006_30</t>
  </si>
  <si>
    <t>466026121003</t>
  </si>
  <si>
    <t>VJR0223BGCT006_34</t>
  </si>
  <si>
    <t>466026121004</t>
  </si>
  <si>
    <t>VJR0223BGCT006_36</t>
  </si>
  <si>
    <t>466026133001</t>
  </si>
  <si>
    <t>VJR0223BKCT009_36</t>
  </si>
  <si>
    <t>466026133002</t>
  </si>
  <si>
    <t>VJR0223BKCT009_30</t>
  </si>
  <si>
    <t>466026133003</t>
  </si>
  <si>
    <t>VJR0223BKCT009_32</t>
  </si>
  <si>
    <t>466026133004</t>
  </si>
  <si>
    <t>VJR0223BKCT009_34</t>
  </si>
  <si>
    <t>466026168001</t>
  </si>
  <si>
    <t>JB_TSH_54-502_WILD_3XL</t>
  </si>
  <si>
    <t>466026168002</t>
  </si>
  <si>
    <t>JB_TSH_54-502_WILD_S</t>
  </si>
  <si>
    <t>466026168003</t>
  </si>
  <si>
    <t>JB_TSH_54-502_WILD_M</t>
  </si>
  <si>
    <t>466026168004</t>
  </si>
  <si>
    <t>JB_TSH_54-502_WILD_L</t>
  </si>
  <si>
    <t>466026168005</t>
  </si>
  <si>
    <t>JB_TSH_54-502_WILD_XXL</t>
  </si>
  <si>
    <t>466026168006</t>
  </si>
  <si>
    <t>JB_TSH_54-502_WILD_XL</t>
  </si>
  <si>
    <t>466026169001</t>
  </si>
  <si>
    <t>VJR0223LGCT018_36</t>
  </si>
  <si>
    <t>466026169002</t>
  </si>
  <si>
    <t>VJR0223LGCT018_32</t>
  </si>
  <si>
    <t>466026169003</t>
  </si>
  <si>
    <t>VJR0223LGCT018_30</t>
  </si>
  <si>
    <t>466026169004</t>
  </si>
  <si>
    <t>VJR0223LGCT018_34</t>
  </si>
  <si>
    <t>466026173001</t>
  </si>
  <si>
    <t>VJR0223OLCT010_34</t>
  </si>
  <si>
    <t>466026173002</t>
  </si>
  <si>
    <t>VJR0223OLCT010_36</t>
  </si>
  <si>
    <t>466026173003</t>
  </si>
  <si>
    <t>VJR0223OLCT010_30</t>
  </si>
  <si>
    <t>466026173004</t>
  </si>
  <si>
    <t>VJR0223OLCT010_32</t>
  </si>
  <si>
    <t>466026179001</t>
  </si>
  <si>
    <t>TSH_99-CARTOON_WHT_S</t>
  </si>
  <si>
    <t>466026179002</t>
  </si>
  <si>
    <t>TSH_99-CARTOON_WHT_M</t>
  </si>
  <si>
    <t>466026179003</t>
  </si>
  <si>
    <t>TSH_99-CARTOON_WHT_XXL</t>
  </si>
  <si>
    <t>466026179004</t>
  </si>
  <si>
    <t>TSH_99-CARTOON_WHT_L</t>
  </si>
  <si>
    <t>466026179005</t>
  </si>
  <si>
    <t>TSH_99-CARTOON_WHT_3XL</t>
  </si>
  <si>
    <t>466026179006</t>
  </si>
  <si>
    <t>TSH_99-CARTOON_WHT_XL</t>
  </si>
  <si>
    <t>466026186001</t>
  </si>
  <si>
    <t>JB_TSH-BABE_LLC_S</t>
  </si>
  <si>
    <t>466026186002</t>
  </si>
  <si>
    <t>JB_TSH-BABE_LLC_L</t>
  </si>
  <si>
    <t>466026186003</t>
  </si>
  <si>
    <t>JB_TSH-BABE_LLC_3XL</t>
  </si>
  <si>
    <t>466026186004</t>
  </si>
  <si>
    <t>JB_TSH-BABE_LLC_XXL</t>
  </si>
  <si>
    <t>466026186005</t>
  </si>
  <si>
    <t>JB_TSH-BABE_LLC_M</t>
  </si>
  <si>
    <t>466026186006</t>
  </si>
  <si>
    <t>JB_TSH-BABE_LLC_XL</t>
  </si>
  <si>
    <t>466026192001</t>
  </si>
  <si>
    <t>JB_TSH-TD_BABE_XXL</t>
  </si>
  <si>
    <t>466026192002</t>
  </si>
  <si>
    <t>JB_TSH-TD_BABE_S</t>
  </si>
  <si>
    <t>466026192003</t>
  </si>
  <si>
    <t>JB_TSH-TD_BABE_L</t>
  </si>
  <si>
    <t>466026192004</t>
  </si>
  <si>
    <t>JB_TSH-TD_BABE_M</t>
  </si>
  <si>
    <t>466026192005</t>
  </si>
  <si>
    <t>JB_TSH-TD_BABE_3XL</t>
  </si>
  <si>
    <t>466026192006</t>
  </si>
  <si>
    <t>JB_TSH-TD_BABE_XL</t>
  </si>
  <si>
    <t>466026198001</t>
  </si>
  <si>
    <t>TSH-54_COFFEE_XL</t>
  </si>
  <si>
    <t>466026198002</t>
  </si>
  <si>
    <t>TSH-54_COFFEE_M</t>
  </si>
  <si>
    <t>466026198003</t>
  </si>
  <si>
    <t>TSH-54_COFFEE_3XL</t>
  </si>
  <si>
    <t>466026198004</t>
  </si>
  <si>
    <t>TSH-54_COFFEE_S</t>
  </si>
  <si>
    <t>466026198005</t>
  </si>
  <si>
    <t>TSH-54_COFFEE_L</t>
  </si>
  <si>
    <t>466026198006</t>
  </si>
  <si>
    <t>TSH-54_COFFEE_XXL</t>
  </si>
  <si>
    <t>466026201001</t>
  </si>
  <si>
    <t>T-DMF2220_SN_S</t>
  </si>
  <si>
    <t>466026201002</t>
  </si>
  <si>
    <t>T-DMF2220_SN_M</t>
  </si>
  <si>
    <t>466026201003</t>
  </si>
  <si>
    <t>T-DMF2220_SN_XXL</t>
  </si>
  <si>
    <t>466026201004</t>
  </si>
  <si>
    <t>T-DMF2220_SN_XL</t>
  </si>
  <si>
    <t>466026201005</t>
  </si>
  <si>
    <t>T-DMF2220_SN_L</t>
  </si>
  <si>
    <t>466026201006</t>
  </si>
  <si>
    <t>T-DMF2220_SN_3XL</t>
  </si>
  <si>
    <t>466026209001</t>
  </si>
  <si>
    <t>T-MCA2232_NB_XL</t>
  </si>
  <si>
    <t>466026209002</t>
  </si>
  <si>
    <t>T-MCA2232_NB_M</t>
  </si>
  <si>
    <t>466026209003</t>
  </si>
  <si>
    <t>T-MCA2232_NB_3XL</t>
  </si>
  <si>
    <t>466026209004</t>
  </si>
  <si>
    <t>T-MCA2232_NB_S</t>
  </si>
  <si>
    <t>466026209005</t>
  </si>
  <si>
    <t>T-MCA2232_NB_XXL</t>
  </si>
  <si>
    <t>466026209006</t>
  </si>
  <si>
    <t>T-MCA2232_NB_L</t>
  </si>
  <si>
    <t>466026212001</t>
  </si>
  <si>
    <t>T-DMN2204_W_XL</t>
  </si>
  <si>
    <t>466026212002</t>
  </si>
  <si>
    <t>T-DMN2204_W_S</t>
  </si>
  <si>
    <t>466026212003</t>
  </si>
  <si>
    <t>T-DMN2204_W_M</t>
  </si>
  <si>
    <t>466026212004</t>
  </si>
  <si>
    <t>T-DMN2204_W_3XL</t>
  </si>
  <si>
    <t>466026212005</t>
  </si>
  <si>
    <t>T-DMN2204_W_XXL</t>
  </si>
  <si>
    <t>466026212006</t>
  </si>
  <si>
    <t>T-DMN2204_W_L</t>
  </si>
  <si>
    <t>466026217001</t>
  </si>
  <si>
    <t>C-DMK2226_W_XL</t>
  </si>
  <si>
    <t>466026217002</t>
  </si>
  <si>
    <t>C-DMK2226_W_M</t>
  </si>
  <si>
    <t>466026217003</t>
  </si>
  <si>
    <t>C-DMK2226_W_3XL</t>
  </si>
  <si>
    <t>466026217004</t>
  </si>
  <si>
    <t>C-DMK2226_W_S</t>
  </si>
  <si>
    <t>466026217005</t>
  </si>
  <si>
    <t>C-DMK2226_W_L</t>
  </si>
  <si>
    <t>466026217006</t>
  </si>
  <si>
    <t>C-DMK2226_W_XXL</t>
  </si>
  <si>
    <t>466026227001</t>
  </si>
  <si>
    <t>T-DMF2222_SN_S</t>
  </si>
  <si>
    <t>466026227002</t>
  </si>
  <si>
    <t>T-DMF2222_SN_3XL</t>
  </si>
  <si>
    <t>466026227003</t>
  </si>
  <si>
    <t>T-DMF2222_SN_XL</t>
  </si>
  <si>
    <t>466026227004</t>
  </si>
  <si>
    <t>T-DMF2222_SN_L</t>
  </si>
  <si>
    <t>466026227005</t>
  </si>
  <si>
    <t>T-DMF2222_SN_XXL</t>
  </si>
  <si>
    <t>466026227006</t>
  </si>
  <si>
    <t>T-DMF2222_SN_M</t>
  </si>
  <si>
    <t>466026237001</t>
  </si>
  <si>
    <t>T-SW2227_BL_M</t>
  </si>
  <si>
    <t>466026237002</t>
  </si>
  <si>
    <t>T-SW2227_BL_XXL</t>
  </si>
  <si>
    <t>466026237003</t>
  </si>
  <si>
    <t>T-SW2227_BL_XL</t>
  </si>
  <si>
    <t>466026237004</t>
  </si>
  <si>
    <t>T-SW2227_BL_S</t>
  </si>
  <si>
    <t>466026237005</t>
  </si>
  <si>
    <t>T-SW2227_BL_3XL</t>
  </si>
  <si>
    <t>466026237006</t>
  </si>
  <si>
    <t>T-SW2227_BL_L</t>
  </si>
  <si>
    <t>466026349001</t>
  </si>
  <si>
    <t>T_MCA3024_BL_S</t>
  </si>
  <si>
    <t>466026349002</t>
  </si>
  <si>
    <t>T_MCA3024_BL_XL</t>
  </si>
  <si>
    <t>466026349003</t>
  </si>
  <si>
    <t>T_MCA3024_BL_L</t>
  </si>
  <si>
    <t>466026349004</t>
  </si>
  <si>
    <t>T_MCA3024_BL_XXL</t>
  </si>
  <si>
    <t>466026349005</t>
  </si>
  <si>
    <t>T_MCA3024_BL_3XL</t>
  </si>
  <si>
    <t>466026349006</t>
  </si>
  <si>
    <t>T_MCA3024_BL_M</t>
  </si>
  <si>
    <t>466026352001</t>
  </si>
  <si>
    <t>T_MH3044_YL_L</t>
  </si>
  <si>
    <t>466026352002</t>
  </si>
  <si>
    <t>T_MH3044_YL_M</t>
  </si>
  <si>
    <t>466026352003</t>
  </si>
  <si>
    <t>T_MH3044_YL_3XL</t>
  </si>
  <si>
    <t>466026352004</t>
  </si>
  <si>
    <t>T_MH3044_YL_S</t>
  </si>
  <si>
    <t>466026352005</t>
  </si>
  <si>
    <t>T_MH3044_YL_XXL</t>
  </si>
  <si>
    <t>466026352006</t>
  </si>
  <si>
    <t>T_MH3044_YL_XL</t>
  </si>
  <si>
    <t>466026408001</t>
  </si>
  <si>
    <t>G4_DMK3012_NB_3XL</t>
  </si>
  <si>
    <t>466026408002</t>
  </si>
  <si>
    <t>G4_DMK3012_NB_S</t>
  </si>
  <si>
    <t>466026408003</t>
  </si>
  <si>
    <t>G4_DMK3012_NB_L</t>
  </si>
  <si>
    <t>466026408004</t>
  </si>
  <si>
    <t>G4_DMK3012_NB_XL</t>
  </si>
  <si>
    <t>466026408005</t>
  </si>
  <si>
    <t>G4_DMK3012_NB_M</t>
  </si>
  <si>
    <t>466026408006</t>
  </si>
  <si>
    <t>G4_DMK3012_NB_XXL</t>
  </si>
  <si>
    <t>466026872001</t>
  </si>
  <si>
    <t>T_MAOP3021_BL_M</t>
  </si>
  <si>
    <t>466026872002</t>
  </si>
  <si>
    <t>T_MAOP3021_BL_XL</t>
  </si>
  <si>
    <t>466026872003</t>
  </si>
  <si>
    <t>T_MAOP3021_BL_XXL</t>
  </si>
  <si>
    <t>466026872004</t>
  </si>
  <si>
    <t>T_MAOP3021_BL_S</t>
  </si>
  <si>
    <t>466026872005</t>
  </si>
  <si>
    <t>T_MAOP3021_BL_3XL</t>
  </si>
  <si>
    <t>466026872006</t>
  </si>
  <si>
    <t>T_MAOP3021_BL_L</t>
  </si>
  <si>
    <t>466026875001</t>
  </si>
  <si>
    <t>T_MAV3023_SB_XL</t>
  </si>
  <si>
    <t>466026875002</t>
  </si>
  <si>
    <t>T_MAV3023_SB_3XL</t>
  </si>
  <si>
    <t>466026875003</t>
  </si>
  <si>
    <t>T_MAV3023_SB_S</t>
  </si>
  <si>
    <t>466026875004</t>
  </si>
  <si>
    <t>T_MAV3023_SB_M</t>
  </si>
  <si>
    <t>466026875005</t>
  </si>
  <si>
    <t>T_MAV3023_SB_L</t>
  </si>
  <si>
    <t>466026875006</t>
  </si>
  <si>
    <t>T_MAV3023_SB_XXL</t>
  </si>
  <si>
    <t>466026879001</t>
  </si>
  <si>
    <t>T_MBP3048_BL_L</t>
  </si>
  <si>
    <t>466026879002</t>
  </si>
  <si>
    <t>T_MBP3048_BL_S</t>
  </si>
  <si>
    <t>466026879003</t>
  </si>
  <si>
    <t>T_MBP3048_BL_XXL</t>
  </si>
  <si>
    <t>466026879004</t>
  </si>
  <si>
    <t>T_MBP3048_BL_3XL</t>
  </si>
  <si>
    <t>466026879005</t>
  </si>
  <si>
    <t>T_MBP3048_BL_M</t>
  </si>
  <si>
    <t>466026879006</t>
  </si>
  <si>
    <t>T_MBP3048_BL_XL</t>
  </si>
  <si>
    <t>466026882001</t>
  </si>
  <si>
    <t>T_MBP3051_BL_XXL</t>
  </si>
  <si>
    <t>466026882002</t>
  </si>
  <si>
    <t>T_MBP3051_BL_M</t>
  </si>
  <si>
    <t>466026882003</t>
  </si>
  <si>
    <t>T_MBP3051_BL_L</t>
  </si>
  <si>
    <t>466026882004</t>
  </si>
  <si>
    <t>T_MBP3051_BL_XL</t>
  </si>
  <si>
    <t>466026882005</t>
  </si>
  <si>
    <t>T_MBP3051_BL_S</t>
  </si>
  <si>
    <t>466026882006</t>
  </si>
  <si>
    <t>T_MBP3051_BL_3XL</t>
  </si>
  <si>
    <t>466026887001</t>
  </si>
  <si>
    <t>T_MCA3028_W_S</t>
  </si>
  <si>
    <t>466026887002</t>
  </si>
  <si>
    <t>T_MCA3028_W_XXL</t>
  </si>
  <si>
    <t>466026887003</t>
  </si>
  <si>
    <t>T_MCA3028_W_M</t>
  </si>
  <si>
    <t>466026887004</t>
  </si>
  <si>
    <t>T_MCA3028_W_L</t>
  </si>
  <si>
    <t>466026887005</t>
  </si>
  <si>
    <t>T_MCA3028_W_XL</t>
  </si>
  <si>
    <t>466026887006</t>
  </si>
  <si>
    <t>T_MCA3028_W_3XL</t>
  </si>
  <si>
    <t>466026896001</t>
  </si>
  <si>
    <t>T_MCA3029_W_3XL</t>
  </si>
  <si>
    <t>466026896002</t>
  </si>
  <si>
    <t>T_MCA3029_W_XL</t>
  </si>
  <si>
    <t>466026896003</t>
  </si>
  <si>
    <t>T_MCA3029_W_XXL</t>
  </si>
  <si>
    <t>466026896004</t>
  </si>
  <si>
    <t>T_MCA3029_W_S</t>
  </si>
  <si>
    <t>466026896005</t>
  </si>
  <si>
    <t>T_MCA3029_W_M</t>
  </si>
  <si>
    <t>466026896006</t>
  </si>
  <si>
    <t>T_MCA3029_W_L</t>
  </si>
  <si>
    <t>466026899001</t>
  </si>
  <si>
    <t>T_MCA3035_BL_3XL</t>
  </si>
  <si>
    <t>466026899002</t>
  </si>
  <si>
    <t>T_MCA3035_BL_L</t>
  </si>
  <si>
    <t>466026899003</t>
  </si>
  <si>
    <t>T_MCA3035_BL_S</t>
  </si>
  <si>
    <t>466026899004</t>
  </si>
  <si>
    <t>T_MCA3035_BL_XL</t>
  </si>
  <si>
    <t>466026899005</t>
  </si>
  <si>
    <t>T_MCA3035_BL_XXL</t>
  </si>
  <si>
    <t>466026899006</t>
  </si>
  <si>
    <t>T_MCA3035_BL_M</t>
  </si>
  <si>
    <t>466026904001</t>
  </si>
  <si>
    <t>T_MDS3066_BL_L</t>
  </si>
  <si>
    <t>466026904002</t>
  </si>
  <si>
    <t>T_MDS3066_BL_S</t>
  </si>
  <si>
    <t>466026904003</t>
  </si>
  <si>
    <t>T_MDS3066_BL_XXL</t>
  </si>
  <si>
    <t>466026904004</t>
  </si>
  <si>
    <t>T_MDS3066_BL_3XL</t>
  </si>
  <si>
    <t>466026904005</t>
  </si>
  <si>
    <t>T_MDS3066_BL_M</t>
  </si>
  <si>
    <t>466026904006</t>
  </si>
  <si>
    <t>T_MDS3066_BL_XL</t>
  </si>
  <si>
    <t>466026908001</t>
  </si>
  <si>
    <t>T_MIM3049_W_L</t>
  </si>
  <si>
    <t>466026908002</t>
  </si>
  <si>
    <t>T_MIM3049_W_XXL</t>
  </si>
  <si>
    <t>466026908003</t>
  </si>
  <si>
    <t>T_MIM3049_W_3XL</t>
  </si>
  <si>
    <t>466026908004</t>
  </si>
  <si>
    <t>T_MIM3049_W_M</t>
  </si>
  <si>
    <t>466026908005</t>
  </si>
  <si>
    <t>T_MIM3049_W_S</t>
  </si>
  <si>
    <t>466026908006</t>
  </si>
  <si>
    <t>T_MIM3049_W_XL</t>
  </si>
  <si>
    <t>466026917001</t>
  </si>
  <si>
    <t>T_MIM3053_RD_3XL</t>
  </si>
  <si>
    <t>466026917002</t>
  </si>
  <si>
    <t>T_MIM3053_RD_XL</t>
  </si>
  <si>
    <t>466026917003</t>
  </si>
  <si>
    <t>T_MIM3053_RD_M</t>
  </si>
  <si>
    <t>466026917004</t>
  </si>
  <si>
    <t>T_MIM3053_RD_XXL</t>
  </si>
  <si>
    <t>466026917005</t>
  </si>
  <si>
    <t>T_MIM3053_RD_S</t>
  </si>
  <si>
    <t>466026917006</t>
  </si>
  <si>
    <t>T_MIM3053_RD_L</t>
  </si>
  <si>
    <t>466026925001</t>
  </si>
  <si>
    <t>T_MTH3033_LLC_S</t>
  </si>
  <si>
    <t>466026925002</t>
  </si>
  <si>
    <t>T_MTH3033_LLC_L</t>
  </si>
  <si>
    <t>466026925003</t>
  </si>
  <si>
    <t>T_MTH3033_LLC_XXL</t>
  </si>
  <si>
    <t>466026925004</t>
  </si>
  <si>
    <t>T_MTH3033_LLC_3XL</t>
  </si>
  <si>
    <t>466026925005</t>
  </si>
  <si>
    <t>T_MTH3033_LLC_M</t>
  </si>
  <si>
    <t>466026925006</t>
  </si>
  <si>
    <t>T_MTH3033_LLC_XL</t>
  </si>
  <si>
    <t>466026941001</t>
  </si>
  <si>
    <t>T_SW3052_BL_L</t>
  </si>
  <si>
    <t>466026941002</t>
  </si>
  <si>
    <t>T_SW3052_BL_XXL</t>
  </si>
  <si>
    <t>466026941003</t>
  </si>
  <si>
    <t>T_SW3052_BL_3XL</t>
  </si>
  <si>
    <t>466026941004</t>
  </si>
  <si>
    <t>T_SW3052_BL_S</t>
  </si>
  <si>
    <t>466026941005</t>
  </si>
  <si>
    <t>T_SW3052_BL_M</t>
  </si>
  <si>
    <t>466026941006</t>
  </si>
  <si>
    <t>T_SW3052_BL_XL</t>
  </si>
  <si>
    <t>466029318001</t>
  </si>
  <si>
    <t>VSK01BLPT008_L</t>
  </si>
  <si>
    <t>466029318002</t>
  </si>
  <si>
    <t>VSK01BLPT008_S</t>
  </si>
  <si>
    <t>466029318003</t>
  </si>
  <si>
    <t>VSK01BLPT008_XXL</t>
  </si>
  <si>
    <t>466029318004</t>
  </si>
  <si>
    <t>VSK01BLPT008_M</t>
  </si>
  <si>
    <t>466029318005</t>
  </si>
  <si>
    <t>VSK01BLPT008_XL</t>
  </si>
  <si>
    <t>466029330001</t>
  </si>
  <si>
    <t>VSK01BLPT009_M</t>
  </si>
  <si>
    <t>466029330002</t>
  </si>
  <si>
    <t>VSK01BLPT009_XXL</t>
  </si>
  <si>
    <t>466029330003</t>
  </si>
  <si>
    <t>VSK01BLPT009_XL</t>
  </si>
  <si>
    <t>466029330004</t>
  </si>
  <si>
    <t>VSK01BLPT009_S</t>
  </si>
  <si>
    <t>466029330005</t>
  </si>
  <si>
    <t>VSK01BLPT009_L</t>
  </si>
  <si>
    <t>466029337001</t>
  </si>
  <si>
    <t>VSK01NBPT001_S</t>
  </si>
  <si>
    <t>466029337002</t>
  </si>
  <si>
    <t>VSK01NBPT001_XXL</t>
  </si>
  <si>
    <t>466029337003</t>
  </si>
  <si>
    <t>VSK01NBPT001_XL</t>
  </si>
  <si>
    <t>466029337004</t>
  </si>
  <si>
    <t>VSK01NBPT001_M</t>
  </si>
  <si>
    <t>466029337005</t>
  </si>
  <si>
    <t>VSK01NBPT001_L</t>
  </si>
  <si>
    <t>466029342001</t>
  </si>
  <si>
    <t>VSK01NBPT005_L</t>
  </si>
  <si>
    <t>466029342002</t>
  </si>
  <si>
    <t>VSK01NBPT005_S</t>
  </si>
  <si>
    <t>466029342003</t>
  </si>
  <si>
    <t>VSK01NBPT005_XXL</t>
  </si>
  <si>
    <t>466029342004</t>
  </si>
  <si>
    <t>VSK01NBPT005_M</t>
  </si>
  <si>
    <t>466029342005</t>
  </si>
  <si>
    <t>VSK01NBPT005_XL</t>
  </si>
  <si>
    <t>466029355001</t>
  </si>
  <si>
    <t>VSK01NBPT006_XXL</t>
  </si>
  <si>
    <t>466029355002</t>
  </si>
  <si>
    <t>VSK01NBPT006_S</t>
  </si>
  <si>
    <t>466029355003</t>
  </si>
  <si>
    <t>VSK01NBPT006_L</t>
  </si>
  <si>
    <t>466029355004</t>
  </si>
  <si>
    <t>VSK01NBPT006_XL</t>
  </si>
  <si>
    <t>466029355005</t>
  </si>
  <si>
    <t>VSK01NBPT006_M</t>
  </si>
  <si>
    <t>466029384001</t>
  </si>
  <si>
    <t>W28_MRNNAVY_M</t>
  </si>
  <si>
    <t>466029384002</t>
  </si>
  <si>
    <t>W28_MRNNAVY_S</t>
  </si>
  <si>
    <t>466029384003</t>
  </si>
  <si>
    <t>W28_MRNNAVY_XXL</t>
  </si>
  <si>
    <t>466029384004</t>
  </si>
  <si>
    <t>W28_MRNNAVY_XL</t>
  </si>
  <si>
    <t>466029384005</t>
  </si>
  <si>
    <t>W28_MRNNAVY_3XL</t>
  </si>
  <si>
    <t>466029384006</t>
  </si>
  <si>
    <t>W28_MRNNAVY_L</t>
  </si>
  <si>
    <t>466029400001</t>
  </si>
  <si>
    <t>W17_NAVY_M</t>
  </si>
  <si>
    <t>466029400002</t>
  </si>
  <si>
    <t>W17_NAVY_XXL</t>
  </si>
  <si>
    <t>466029400003</t>
  </si>
  <si>
    <t>W17_NAVY_XL</t>
  </si>
  <si>
    <t>466029400004</t>
  </si>
  <si>
    <t>W17_NAVY_S</t>
  </si>
  <si>
    <t>466029400005</t>
  </si>
  <si>
    <t>W17_NAVY_3XL</t>
  </si>
  <si>
    <t>466029400006</t>
  </si>
  <si>
    <t>W17_NAVY_L</t>
  </si>
  <si>
    <t>466029411001</t>
  </si>
  <si>
    <t>W15_NAVY_S</t>
  </si>
  <si>
    <t>466029411002</t>
  </si>
  <si>
    <t>W15_NAVY_L</t>
  </si>
  <si>
    <t>466029411003</t>
  </si>
  <si>
    <t>W15_NAVY_3XL</t>
  </si>
  <si>
    <t>466029411004</t>
  </si>
  <si>
    <t>W15_NAVY_XXL</t>
  </si>
  <si>
    <t>466029411005</t>
  </si>
  <si>
    <t>W15_NAVY_M</t>
  </si>
  <si>
    <t>466029411006</t>
  </si>
  <si>
    <t>W15_NAVY_XL</t>
  </si>
  <si>
    <t>466029434001</t>
  </si>
  <si>
    <t>W03_BLK_BOMBER_S</t>
  </si>
  <si>
    <t>466029434002</t>
  </si>
  <si>
    <t>W03_BLK_BOMBER_3XL</t>
  </si>
  <si>
    <t>466029434003</t>
  </si>
  <si>
    <t>W03_BLK_BOMBER_XL</t>
  </si>
  <si>
    <t>466029434004</t>
  </si>
  <si>
    <t>W03_BLK_BOMBER_L</t>
  </si>
  <si>
    <t>466029434005</t>
  </si>
  <si>
    <t>W03_BLK_BOMBER_XXL</t>
  </si>
  <si>
    <t>466029434006</t>
  </si>
  <si>
    <t>W03_BLK_BOMBER_M</t>
  </si>
  <si>
    <t>466029485001</t>
  </si>
  <si>
    <t>W26_BLKMRN_XXL</t>
  </si>
  <si>
    <t>466029485002</t>
  </si>
  <si>
    <t>W26_BLKMRN_L</t>
  </si>
  <si>
    <t>466029485003</t>
  </si>
  <si>
    <t>W26_BLKMRN_M</t>
  </si>
  <si>
    <t>466029485004</t>
  </si>
  <si>
    <t>W26_BLKMRN_XL</t>
  </si>
  <si>
    <t>466029485005</t>
  </si>
  <si>
    <t>W26_BLKMRN_S</t>
  </si>
  <si>
    <t>466029485006</t>
  </si>
  <si>
    <t>W26_BLKMRN_3XL</t>
  </si>
  <si>
    <t>466032067001</t>
  </si>
  <si>
    <t>VSH0123NYPT049_L</t>
  </si>
  <si>
    <t>466032067002</t>
  </si>
  <si>
    <t>VSH0123NYPT049_XL</t>
  </si>
  <si>
    <t>466032067003</t>
  </si>
  <si>
    <t>VSH0123NYPT049_S</t>
  </si>
  <si>
    <t>466032067004</t>
  </si>
  <si>
    <t>VSH0123NYPT049_M</t>
  </si>
  <si>
    <t>466032465001</t>
  </si>
  <si>
    <t>JJE0123DBSKMC028_30</t>
  </si>
  <si>
    <t>466032465002</t>
  </si>
  <si>
    <t>JJE0123DBSKMC028_28</t>
  </si>
  <si>
    <t>466032465003</t>
  </si>
  <si>
    <t>JJE0123DBSKMC028_26</t>
  </si>
  <si>
    <t>466032465004</t>
  </si>
  <si>
    <t>JJE0123DBSKMC028_34</t>
  </si>
  <si>
    <t>466032465005</t>
  </si>
  <si>
    <t>JJE0123DBSKMC028_36</t>
  </si>
  <si>
    <t>466032465006</t>
  </si>
  <si>
    <t>JJE0123DBSKMC028_32</t>
  </si>
  <si>
    <t>466032485001</t>
  </si>
  <si>
    <t>JJE0123LBSKHC001_26</t>
  </si>
  <si>
    <t>466032485002</t>
  </si>
  <si>
    <t>JJE0123LBSKHC001_36</t>
  </si>
  <si>
    <t>466032485003</t>
  </si>
  <si>
    <t>JJE0123LBSKHC001_28</t>
  </si>
  <si>
    <t>466032485004</t>
  </si>
  <si>
    <t>JJE0123LBSKHC001_34</t>
  </si>
  <si>
    <t>466032485005</t>
  </si>
  <si>
    <t>JJE0123LBSKHC001_32</t>
  </si>
  <si>
    <t>466032485006</t>
  </si>
  <si>
    <t>JJE0123LBSKHC001_30</t>
  </si>
  <si>
    <t>466032555001</t>
  </si>
  <si>
    <t>JJE0123BKRGMC009_32</t>
  </si>
  <si>
    <t>466032555002</t>
  </si>
  <si>
    <t>JJE0123BKRGMC009_26</t>
  </si>
  <si>
    <t>466032555003</t>
  </si>
  <si>
    <t>JJE0123BKRGMC009_36</t>
  </si>
  <si>
    <t>466032555004</t>
  </si>
  <si>
    <t>JJE0123BKRGMC009_30</t>
  </si>
  <si>
    <t>466032555005</t>
  </si>
  <si>
    <t>JJE0123BKRGMC009_28</t>
  </si>
  <si>
    <t>466032555006</t>
  </si>
  <si>
    <t>JJE0123BKRGMC009_34</t>
  </si>
  <si>
    <t>466032571001</t>
  </si>
  <si>
    <t>JJE0123MBBFHC015_36</t>
  </si>
  <si>
    <t>466032571002</t>
  </si>
  <si>
    <t>JJE0123MBBFHC015_26</t>
  </si>
  <si>
    <t>466032571003</t>
  </si>
  <si>
    <t>JJE0123MBBFHC015_32</t>
  </si>
  <si>
    <t>466032571004</t>
  </si>
  <si>
    <t>JJE0123MBBFHC015_34</t>
  </si>
  <si>
    <t>466032571005</t>
  </si>
  <si>
    <t>JJE0123MBBFHC015_30</t>
  </si>
  <si>
    <t>466032571006</t>
  </si>
  <si>
    <t>JJE0123MBBFHC015_28</t>
  </si>
  <si>
    <t>466032589001</t>
  </si>
  <si>
    <t>JJE0123MBRGMC007_30</t>
  </si>
  <si>
    <t>466032589002</t>
  </si>
  <si>
    <t>JJE0123MBRGMC007_36</t>
  </si>
  <si>
    <t>466032589003</t>
  </si>
  <si>
    <t>JJE0123MBRGMC007_26</t>
  </si>
  <si>
    <t>466032589004</t>
  </si>
  <si>
    <t>JJE0123MBRGMC007_28</t>
  </si>
  <si>
    <t>466032589005</t>
  </si>
  <si>
    <t>JJE0123MBRGMC007_34</t>
  </si>
  <si>
    <t>466032589006</t>
  </si>
  <si>
    <t>JJE0123MBRGMC007_32</t>
  </si>
  <si>
    <t>466032592001</t>
  </si>
  <si>
    <t>JJE0123BKSLMC050_26</t>
  </si>
  <si>
    <t>466032592002</t>
  </si>
  <si>
    <t>JJE0123BKSLMC050_28</t>
  </si>
  <si>
    <t>466032592003</t>
  </si>
  <si>
    <t>JJE0123BKSLMC050_30</t>
  </si>
  <si>
    <t>466032592004</t>
  </si>
  <si>
    <t>JJE0123BKSLMC050_32</t>
  </si>
  <si>
    <t>466032592005</t>
  </si>
  <si>
    <t>JJE0123BKSLMC050_36</t>
  </si>
  <si>
    <t>466032592006</t>
  </si>
  <si>
    <t>JJE0123BKSLMC050_34</t>
  </si>
  <si>
    <t>466032594001</t>
  </si>
  <si>
    <t>JJE0123NYRGMC002_34</t>
  </si>
  <si>
    <t>466032594002</t>
  </si>
  <si>
    <t>JJE0123NYRGMC002_30</t>
  </si>
  <si>
    <t>466032594003</t>
  </si>
  <si>
    <t>JJE0123NYRGMC002_32</t>
  </si>
  <si>
    <t>466032594004</t>
  </si>
  <si>
    <t>JJE0123NYRGMC002_26</t>
  </si>
  <si>
    <t>466032594005</t>
  </si>
  <si>
    <t>JJE0123NYRGMC002_28</t>
  </si>
  <si>
    <t>466032594006</t>
  </si>
  <si>
    <t>JJE0123NYRGMC002_36</t>
  </si>
  <si>
    <t>466032595001</t>
  </si>
  <si>
    <t>JJE0123GYBCHC040_36</t>
  </si>
  <si>
    <t>466032595002</t>
  </si>
  <si>
    <t>JJE0123GYBCHC040_28</t>
  </si>
  <si>
    <t>466032595003</t>
  </si>
  <si>
    <t>JJE0123GYBCHC040_30</t>
  </si>
  <si>
    <t>466032595004</t>
  </si>
  <si>
    <t>JJE0123GYBCHC040_26</t>
  </si>
  <si>
    <t>466032595005</t>
  </si>
  <si>
    <t>JJE0123GYBCHC040_34</t>
  </si>
  <si>
    <t>466032595006</t>
  </si>
  <si>
    <t>JJE0123GYBCHC040_32</t>
  </si>
  <si>
    <t>466032597001</t>
  </si>
  <si>
    <t>JJE0123GYSLHH041_26</t>
  </si>
  <si>
    <t>466032597002</t>
  </si>
  <si>
    <t>JJE0123GYSLHH041_28</t>
  </si>
  <si>
    <t>466032597003</t>
  </si>
  <si>
    <t>JJE0123GYSLHH041_30</t>
  </si>
  <si>
    <t>466032597004</t>
  </si>
  <si>
    <t>JJE0123GYSLHH041_32</t>
  </si>
  <si>
    <t>466032597005</t>
  </si>
  <si>
    <t>JJE0123GYSLHH041_36</t>
  </si>
  <si>
    <t>466032597006</t>
  </si>
  <si>
    <t>JJE0123GYSLHH041_34</t>
  </si>
  <si>
    <t>466032600001</t>
  </si>
  <si>
    <t>JJE0123DBSLMC035_34</t>
  </si>
  <si>
    <t>466032600002</t>
  </si>
  <si>
    <t>JJE0123DBSLMC035_26</t>
  </si>
  <si>
    <t>466032600003</t>
  </si>
  <si>
    <t>JJE0123DBSLMC035_36</t>
  </si>
  <si>
    <t>466032600004</t>
  </si>
  <si>
    <t>JJE0123DBSLMC035_28</t>
  </si>
  <si>
    <t>466032600005</t>
  </si>
  <si>
    <t>JJE0123DBSLMC035_32</t>
  </si>
  <si>
    <t>466032600006</t>
  </si>
  <si>
    <t>JJE0123DBSLMC035_30</t>
  </si>
  <si>
    <t>466032602001</t>
  </si>
  <si>
    <t>JJE0123DBSTHC032_36</t>
  </si>
  <si>
    <t>466032602002</t>
  </si>
  <si>
    <t>JJE0123DBSTHC032_26</t>
  </si>
  <si>
    <t>466032602003</t>
  </si>
  <si>
    <t>JJE0123DBSTHC032_28</t>
  </si>
  <si>
    <t>466032602004</t>
  </si>
  <si>
    <t>JJE0123DBSTHC032_30</t>
  </si>
  <si>
    <t>466032602005</t>
  </si>
  <si>
    <t>JJE0123DBSTHC032_34</t>
  </si>
  <si>
    <t>466032602006</t>
  </si>
  <si>
    <t>JJE0123DBSTHC032_32</t>
  </si>
  <si>
    <t>466032605001</t>
  </si>
  <si>
    <t>JJE0123DBSTMC030_32</t>
  </si>
  <si>
    <t>466032605002</t>
  </si>
  <si>
    <t>JJE0123DBSTMC030_34</t>
  </si>
  <si>
    <t>466032605003</t>
  </si>
  <si>
    <t>JJE0123DBSTMC030_36</t>
  </si>
  <si>
    <t>466032605004</t>
  </si>
  <si>
    <t>JJE0123DBSTMC030_30</t>
  </si>
  <si>
    <t>466032605005</t>
  </si>
  <si>
    <t>JJE0123DBSTMC030_26</t>
  </si>
  <si>
    <t>466032605006</t>
  </si>
  <si>
    <t>JJE0123DBSTMC030_28</t>
  </si>
  <si>
    <t>466032728001</t>
  </si>
  <si>
    <t>W_05_SKULL_LB_XXL</t>
  </si>
  <si>
    <t>466032728002</t>
  </si>
  <si>
    <t>W_05_SKULL_LB_XL</t>
  </si>
  <si>
    <t>466032728003</t>
  </si>
  <si>
    <t>W_05_SKULL_LB_3XL</t>
  </si>
  <si>
    <t>466032728004</t>
  </si>
  <si>
    <t>W_05_SKULL_LB_M</t>
  </si>
  <si>
    <t>466032728005</t>
  </si>
  <si>
    <t>W_05_SKULL_LB_S</t>
  </si>
  <si>
    <t>466032728006</t>
  </si>
  <si>
    <t>W_05_SKULL_LB_L</t>
  </si>
  <si>
    <t>466032731001</t>
  </si>
  <si>
    <t>W_05_RUST_XL</t>
  </si>
  <si>
    <t>466032731002</t>
  </si>
  <si>
    <t>W_05_RUST_M</t>
  </si>
  <si>
    <t>466032731003</t>
  </si>
  <si>
    <t>W_05_RUST_XXL</t>
  </si>
  <si>
    <t>466032731004</t>
  </si>
  <si>
    <t>W_05_RUST_S</t>
  </si>
  <si>
    <t>466032731005</t>
  </si>
  <si>
    <t>W_05_RUST_3XL</t>
  </si>
  <si>
    <t>466032731006</t>
  </si>
  <si>
    <t>W_05_RUST_L</t>
  </si>
  <si>
    <t>466032734001</t>
  </si>
  <si>
    <t>W_05_PURPLE_3XL</t>
  </si>
  <si>
    <t>466032734002</t>
  </si>
  <si>
    <t>W_05_PURPLE_XL</t>
  </si>
  <si>
    <t>466032734003</t>
  </si>
  <si>
    <t>W_05_PURPLE_XXL</t>
  </si>
  <si>
    <t>466032734004</t>
  </si>
  <si>
    <t>W_05_PURPLE_S</t>
  </si>
  <si>
    <t>466032734005</t>
  </si>
  <si>
    <t>W_05_PURPLE_M</t>
  </si>
  <si>
    <t>466032734006</t>
  </si>
  <si>
    <t>W_05_PURPLE_L</t>
  </si>
  <si>
    <t>466032736001</t>
  </si>
  <si>
    <t>W_05_HLDVSION_O_3XL</t>
  </si>
  <si>
    <t>466032736002</t>
  </si>
  <si>
    <t>W_05_HLDVSION_O_S</t>
  </si>
  <si>
    <t>466032736003</t>
  </si>
  <si>
    <t>W_05_HLDVSION_O_M</t>
  </si>
  <si>
    <t>466032736004</t>
  </si>
  <si>
    <t>W_05_HLDVSION_O_L</t>
  </si>
  <si>
    <t>466032736005</t>
  </si>
  <si>
    <t>W_05_HLDVSION_O_XL</t>
  </si>
  <si>
    <t>466032736006</t>
  </si>
  <si>
    <t>W_05_HLDVSION_O_XXL</t>
  </si>
  <si>
    <t>466032740001</t>
  </si>
  <si>
    <t>W_05_BROWN_SUN_S</t>
  </si>
  <si>
    <t>466032740002</t>
  </si>
  <si>
    <t>W_05_BROWN_SUN_3XL</t>
  </si>
  <si>
    <t>466032740003</t>
  </si>
  <si>
    <t>W_05_BROWN_SUN_XXL</t>
  </si>
  <si>
    <t>466032740004</t>
  </si>
  <si>
    <t>W_05_BROWN_SUN_L</t>
  </si>
  <si>
    <t>466032740005</t>
  </si>
  <si>
    <t>W_05_BROWN_SUN_XL</t>
  </si>
  <si>
    <t>466032740006</t>
  </si>
  <si>
    <t>W_05_BROWN_SUN_M</t>
  </si>
  <si>
    <t>466032741001</t>
  </si>
  <si>
    <t>W_05_BROWN_3XL</t>
  </si>
  <si>
    <t>466032741002</t>
  </si>
  <si>
    <t>W_05_BROWN_L</t>
  </si>
  <si>
    <t>466032741003</t>
  </si>
  <si>
    <t>W_05_BROWN_XL</t>
  </si>
  <si>
    <t>466032741004</t>
  </si>
  <si>
    <t>W_05_BROWN_XXL</t>
  </si>
  <si>
    <t>466032741005</t>
  </si>
  <si>
    <t>W_05_BROWN_S</t>
  </si>
  <si>
    <t>466032741006</t>
  </si>
  <si>
    <t>W_05_BROWN_M</t>
  </si>
  <si>
    <t>466032742001</t>
  </si>
  <si>
    <t>W_05_BDSIGNAL_MY_XXL</t>
  </si>
  <si>
    <t>466032742002</t>
  </si>
  <si>
    <t>W_05_BDSIGNAL_MY_3XL</t>
  </si>
  <si>
    <t>466032742003</t>
  </si>
  <si>
    <t>W_05_BDSIGNAL_MY_S</t>
  </si>
  <si>
    <t>466032742004</t>
  </si>
  <si>
    <t>W_05_BDSIGNAL_MY_XL</t>
  </si>
  <si>
    <t>466032742005</t>
  </si>
  <si>
    <t>W_05_BDSIGNAL_MY_L</t>
  </si>
  <si>
    <t>466032742006</t>
  </si>
  <si>
    <t>W_05_BDSIGNAL_MY_M</t>
  </si>
  <si>
    <t>466032865001</t>
  </si>
  <si>
    <t>101_FS_TPHPE_RD_XL</t>
  </si>
  <si>
    <t>466032865002</t>
  </si>
  <si>
    <t>101_FS_TPHPE_RD_M</t>
  </si>
  <si>
    <t>466032865003</t>
  </si>
  <si>
    <t>101_FS_TPHPE_RD_S</t>
  </si>
  <si>
    <t>466032865004</t>
  </si>
  <si>
    <t>101_FS_TPHPE_RD_L</t>
  </si>
  <si>
    <t>466032865005</t>
  </si>
  <si>
    <t>101_FS_TPHPE_RD_XXL</t>
  </si>
  <si>
    <t>466032868001</t>
  </si>
  <si>
    <t>101_FS_STYTRPY_WB_XXL</t>
  </si>
  <si>
    <t>466032868002</t>
  </si>
  <si>
    <t>101_FS_STYTRPY_WB_M</t>
  </si>
  <si>
    <t>466032868003</t>
  </si>
  <si>
    <t>101_FS_STYTRPY_WB_S</t>
  </si>
  <si>
    <t>466032868004</t>
  </si>
  <si>
    <t>101_FS_STYTRPY_WB_XL</t>
  </si>
  <si>
    <t>466032868005</t>
  </si>
  <si>
    <t>101_FS_STYTRPY_WB_L</t>
  </si>
  <si>
    <t>466033081001</t>
  </si>
  <si>
    <t>101_FS_BLKPNTHR_W_XXL</t>
  </si>
  <si>
    <t>466033081002</t>
  </si>
  <si>
    <t>101_FS_BLKPNTHR_W_M</t>
  </si>
  <si>
    <t>466033081003</t>
  </si>
  <si>
    <t>101_FS_BLKPNTHR_W_S</t>
  </si>
  <si>
    <t>466033081004</t>
  </si>
  <si>
    <t>101_FS_BLKPNTHR_W_L</t>
  </si>
  <si>
    <t>466033081005</t>
  </si>
  <si>
    <t>101_FS_BLKPNTHR_W_XL</t>
  </si>
  <si>
    <t>466033082001</t>
  </si>
  <si>
    <t>G7_MIM3059_R_M</t>
  </si>
  <si>
    <t>466033082002</t>
  </si>
  <si>
    <t>G7_MIM3059_R_S</t>
  </si>
  <si>
    <t>466033082003</t>
  </si>
  <si>
    <t>G7_MIM3059_R_XL</t>
  </si>
  <si>
    <t>466033082004</t>
  </si>
  <si>
    <t>G7_MIM3059_R_XXL</t>
  </si>
  <si>
    <t>466033082005</t>
  </si>
  <si>
    <t>G7_MIM3059_R_L</t>
  </si>
  <si>
    <t>466033082006</t>
  </si>
  <si>
    <t>G7_MIM3059_R_3XL</t>
  </si>
  <si>
    <t>466033085001</t>
  </si>
  <si>
    <t>G7_STAYANGRY_N_3XL</t>
  </si>
  <si>
    <t>466033085002</t>
  </si>
  <si>
    <t>G7_STAYANGRY_N_L</t>
  </si>
  <si>
    <t>466033085003</t>
  </si>
  <si>
    <t>G7_STAYANGRY_N_XL</t>
  </si>
  <si>
    <t>466033085004</t>
  </si>
  <si>
    <t>G7_STAYANGRY_N_S</t>
  </si>
  <si>
    <t>466033085005</t>
  </si>
  <si>
    <t>G7_STAYANGRY_N_M</t>
  </si>
  <si>
    <t>466033085006</t>
  </si>
  <si>
    <t>G7_STAYANGRY_N_XXL</t>
  </si>
  <si>
    <t>466033086001</t>
  </si>
  <si>
    <t>TSH_99_B101_3XL</t>
  </si>
  <si>
    <t>466033086002</t>
  </si>
  <si>
    <t>TSH_99_B101_M</t>
  </si>
  <si>
    <t>466033086003</t>
  </si>
  <si>
    <t>TSH_99_B101_L</t>
  </si>
  <si>
    <t>466033086004</t>
  </si>
  <si>
    <t>TSH_99_B101_XXL</t>
  </si>
  <si>
    <t>466033086005</t>
  </si>
  <si>
    <t>TSH_99_B101_S</t>
  </si>
  <si>
    <t>466033086006</t>
  </si>
  <si>
    <t>TSH_99_B101_XL</t>
  </si>
  <si>
    <t>466033088001</t>
  </si>
  <si>
    <t>T_DMF3004_YL_XXL</t>
  </si>
  <si>
    <t>466033088002</t>
  </si>
  <si>
    <t>T_DMF3004_YL_S</t>
  </si>
  <si>
    <t>466033088003</t>
  </si>
  <si>
    <t>T_DMF3004_YL_M</t>
  </si>
  <si>
    <t>466033088004</t>
  </si>
  <si>
    <t>T_DMF3004_YL_3XL</t>
  </si>
  <si>
    <t>466033088005</t>
  </si>
  <si>
    <t>T_DMF3004_YL_XL</t>
  </si>
  <si>
    <t>466033088006</t>
  </si>
  <si>
    <t>T_DMF3004_YL_L</t>
  </si>
  <si>
    <t>466033089001</t>
  </si>
  <si>
    <t>T_DMK3002_R_XL</t>
  </si>
  <si>
    <t>466033089002</t>
  </si>
  <si>
    <t>T_DMK3002_R_XXL</t>
  </si>
  <si>
    <t>466033089003</t>
  </si>
  <si>
    <t>T_DMK3002_R_3XL</t>
  </si>
  <si>
    <t>466033089004</t>
  </si>
  <si>
    <t>T_DMK3002_R_S</t>
  </si>
  <si>
    <t>466033089005</t>
  </si>
  <si>
    <t>T_DMK3002_R_L</t>
  </si>
  <si>
    <t>466033089006</t>
  </si>
  <si>
    <t>T_DMK3002_R_M</t>
  </si>
  <si>
    <t>466033090001</t>
  </si>
  <si>
    <t>101_FS_MSCT_BLK_XXL</t>
  </si>
  <si>
    <t>466033090002</t>
  </si>
  <si>
    <t>101_FS_MSCT_BLK_M</t>
  </si>
  <si>
    <t>466033090003</t>
  </si>
  <si>
    <t>101_FS_MSCT_BLK_L</t>
  </si>
  <si>
    <t>466033090004</t>
  </si>
  <si>
    <t>101_FS_MSCT_BLK_XL</t>
  </si>
  <si>
    <t>466033090005</t>
  </si>
  <si>
    <t>101_FS_MSCT_BLK_S</t>
  </si>
  <si>
    <t>466033091001</t>
  </si>
  <si>
    <t>101_FS_RCNCTNG_CG_XXL</t>
  </si>
  <si>
    <t>466033091002</t>
  </si>
  <si>
    <t>101_FS_RCNCTNG_CG_M</t>
  </si>
  <si>
    <t>466033091003</t>
  </si>
  <si>
    <t>101_FS_RCNCTNG_CG_L</t>
  </si>
  <si>
    <t>466033091004</t>
  </si>
  <si>
    <t>101_FS_RCNCTNG_CG_XL</t>
  </si>
  <si>
    <t>466033091005</t>
  </si>
  <si>
    <t>101_FS_RCNCTNG_CG_S</t>
  </si>
  <si>
    <t>466033092001</t>
  </si>
  <si>
    <t>101_FS_TEDDY_BLK_XL</t>
  </si>
  <si>
    <t>466033092002</t>
  </si>
  <si>
    <t>101_FS_TEDDY_BLK_M</t>
  </si>
  <si>
    <t>466033092003</t>
  </si>
  <si>
    <t>101_FS_TEDDY_BLK_S</t>
  </si>
  <si>
    <t>466033092004</t>
  </si>
  <si>
    <t>101_FS_TEDDY_BLK_L</t>
  </si>
  <si>
    <t>466033092005</t>
  </si>
  <si>
    <t>101_FS_TEDDY_BLK_XXL</t>
  </si>
  <si>
    <t>466033093001</t>
  </si>
  <si>
    <t>101_FS_DDL_BLK_L</t>
  </si>
  <si>
    <t>466033093002</t>
  </si>
  <si>
    <t>101_FS_DDL_BLK_M</t>
  </si>
  <si>
    <t>466033093003</t>
  </si>
  <si>
    <t>101_FS_DDL_BLK_S</t>
  </si>
  <si>
    <t>466033093004</t>
  </si>
  <si>
    <t>101_FS_DDL_BLK_XL</t>
  </si>
  <si>
    <t>466033093005</t>
  </si>
  <si>
    <t>101_FS_DDL_BLK_XXL</t>
  </si>
  <si>
    <t>466033095001</t>
  </si>
  <si>
    <t>101_FS_TRVLALNG_BL_XXL</t>
  </si>
  <si>
    <t>466033095002</t>
  </si>
  <si>
    <t>101_FS_TRVLALNG_BL_S</t>
  </si>
  <si>
    <t>466033095003</t>
  </si>
  <si>
    <t>101_FS_TRVLALNG_BL_L</t>
  </si>
  <si>
    <t>466033095004</t>
  </si>
  <si>
    <t>101_FS_TRVLALNG_BL_M</t>
  </si>
  <si>
    <t>466033095005</t>
  </si>
  <si>
    <t>101_FS_TRVLALNG_BL_XL</t>
  </si>
  <si>
    <t>466033133001</t>
  </si>
  <si>
    <t>JB_CRP_TDRIB_1223_L</t>
  </si>
  <si>
    <t>466033133002</t>
  </si>
  <si>
    <t>JB_CRP_TDRIB_1223_M</t>
  </si>
  <si>
    <t>466033133003</t>
  </si>
  <si>
    <t>JB_CRP_TDRIB_1223_S</t>
  </si>
  <si>
    <t>466033133004</t>
  </si>
  <si>
    <t>JB_CRP_TDRIB_1223_3XL</t>
  </si>
  <si>
    <t>466033133005</t>
  </si>
  <si>
    <t>JB_CRP_TDRIB_1223_XL</t>
  </si>
  <si>
    <t>466033133006</t>
  </si>
  <si>
    <t>JB_CRP_TDRIB_1223_XXL</t>
  </si>
  <si>
    <t>466033140001</t>
  </si>
  <si>
    <t>JB_CRP_PHEW_WHITE_L</t>
  </si>
  <si>
    <t>466033140002</t>
  </si>
  <si>
    <t>JB_CRP_PHEW_WHITE_M</t>
  </si>
  <si>
    <t>466033140003</t>
  </si>
  <si>
    <t>JB_CRP_PHEW_WHITE_S</t>
  </si>
  <si>
    <t>466033140004</t>
  </si>
  <si>
    <t>JB_CRP_PHEW_WHITE_3XL</t>
  </si>
  <si>
    <t>466033140005</t>
  </si>
  <si>
    <t>JB_CRP_PHEW_WHITE_XL</t>
  </si>
  <si>
    <t>466033140006</t>
  </si>
  <si>
    <t>JB_CRP_PHEW_WHITE_XXL</t>
  </si>
  <si>
    <t>466035826001</t>
  </si>
  <si>
    <t>101_FS_FRSOUL_CG_S</t>
  </si>
  <si>
    <t>466035826002</t>
  </si>
  <si>
    <t>101_FS_FRSOUL_CG_L</t>
  </si>
  <si>
    <t>466035826003</t>
  </si>
  <si>
    <t>101_FS_FRSOUL_CG_XL</t>
  </si>
  <si>
    <t>466035826004</t>
  </si>
  <si>
    <t>101_FS_FRSOUL_CG_XXL</t>
  </si>
  <si>
    <t>466035826005</t>
  </si>
  <si>
    <t>101_FS_FRSOUL_CG_M</t>
  </si>
  <si>
    <t>466035831001</t>
  </si>
  <si>
    <t>G7_GRIND_BL_L</t>
  </si>
  <si>
    <t>466035831002</t>
  </si>
  <si>
    <t>G7_GRIND_BL_3XL</t>
  </si>
  <si>
    <t>466035831003</t>
  </si>
  <si>
    <t>G7_GRIND_BL_M</t>
  </si>
  <si>
    <t>466035831004</t>
  </si>
  <si>
    <t>G7_GRIND_BL_XL</t>
  </si>
  <si>
    <t>466035831005</t>
  </si>
  <si>
    <t>G7_GRIND_BL_XXL</t>
  </si>
  <si>
    <t>466035831006</t>
  </si>
  <si>
    <t>G7_GRIND_BL_S</t>
  </si>
  <si>
    <t>466035835001</t>
  </si>
  <si>
    <t>G7_MT_GORR_BLK_M</t>
  </si>
  <si>
    <t>466035835002</t>
  </si>
  <si>
    <t>G7_MT_GORR_BLK_XXL</t>
  </si>
  <si>
    <t>466035835003</t>
  </si>
  <si>
    <t>G7_MT_GORR_BLK_XL</t>
  </si>
  <si>
    <t>466035835004</t>
  </si>
  <si>
    <t>G7_MT_GORR_BLK_L</t>
  </si>
  <si>
    <t>466035835005</t>
  </si>
  <si>
    <t>G7_MT_GORR_BLK_S</t>
  </si>
  <si>
    <t>466035835006</t>
  </si>
  <si>
    <t>G7_MT_GORR_BLK_3XL</t>
  </si>
  <si>
    <t>466035843001</t>
  </si>
  <si>
    <t>TSH_99_B102_L</t>
  </si>
  <si>
    <t>466035843002</t>
  </si>
  <si>
    <t>TSH_99_B102_3XL</t>
  </si>
  <si>
    <t>466035843003</t>
  </si>
  <si>
    <t>TSH_99_B102_S</t>
  </si>
  <si>
    <t>466035843004</t>
  </si>
  <si>
    <t>TSH_99_B102_XXL</t>
  </si>
  <si>
    <t>466035843005</t>
  </si>
  <si>
    <t>TSH_99_B102_XL</t>
  </si>
  <si>
    <t>466035843006</t>
  </si>
  <si>
    <t>TSH_99_B102_M</t>
  </si>
  <si>
    <t>466035847001</t>
  </si>
  <si>
    <t>TSH_99_CAMO_S</t>
  </si>
  <si>
    <t>466035847002</t>
  </si>
  <si>
    <t>TSH_99_CAMO_M</t>
  </si>
  <si>
    <t>466035847003</t>
  </si>
  <si>
    <t>TSH_99_CAMO_XXL</t>
  </si>
  <si>
    <t>466035847004</t>
  </si>
  <si>
    <t>TSH_99_CAMO_XL</t>
  </si>
  <si>
    <t>466035847005</t>
  </si>
  <si>
    <t>TSH_99_CAMO_L</t>
  </si>
  <si>
    <t>466035847006</t>
  </si>
  <si>
    <t>TSH_99_CAMO_3XL</t>
  </si>
  <si>
    <t>466035854001</t>
  </si>
  <si>
    <t>T_DMF3003_W_3XL</t>
  </si>
  <si>
    <t>466035854002</t>
  </si>
  <si>
    <t>T_DMF3003_W_L</t>
  </si>
  <si>
    <t>466035854003</t>
  </si>
  <si>
    <t>T_DMF3003_W_M</t>
  </si>
  <si>
    <t>466035854004</t>
  </si>
  <si>
    <t>T_DMF3003_W_XL</t>
  </si>
  <si>
    <t>466035854005</t>
  </si>
  <si>
    <t>T_DMF3003_W_S</t>
  </si>
  <si>
    <t>466035854006</t>
  </si>
  <si>
    <t>T_DMF3003_W_XXL</t>
  </si>
  <si>
    <t>466035858001</t>
  </si>
  <si>
    <t>101_FS_FRSOUL_SN_XL</t>
  </si>
  <si>
    <t>466035858002</t>
  </si>
  <si>
    <t>101_FS_FRSOUL_SN_S</t>
  </si>
  <si>
    <t>466035858003</t>
  </si>
  <si>
    <t>101_FS_FRSOUL_SN_M</t>
  </si>
  <si>
    <t>466035858004</t>
  </si>
  <si>
    <t>101_FS_FRSOUL_SN_XXL</t>
  </si>
  <si>
    <t>466035858005</t>
  </si>
  <si>
    <t>101_FS_FRSOUL_SN_L</t>
  </si>
  <si>
    <t>466035864001</t>
  </si>
  <si>
    <t>101_FS_GHOST_BL_S</t>
  </si>
  <si>
    <t>466035864002</t>
  </si>
  <si>
    <t>101_FS_GHOST_BL_L</t>
  </si>
  <si>
    <t>466035864003</t>
  </si>
  <si>
    <t>101_FS_GHOST_BL_M</t>
  </si>
  <si>
    <t>466035864004</t>
  </si>
  <si>
    <t>101_FS_GHOST_BL_XL</t>
  </si>
  <si>
    <t>466035864005</t>
  </si>
  <si>
    <t>101_FS_GHOST_BL_XXL</t>
  </si>
  <si>
    <t>466035866001</t>
  </si>
  <si>
    <t>101_FS_SML2LIFE_W_L</t>
  </si>
  <si>
    <t>466035866002</t>
  </si>
  <si>
    <t>101_FS_SML2LIFE_W_S</t>
  </si>
  <si>
    <t>466035866003</t>
  </si>
  <si>
    <t>101_FS_SML2LIFE_W_XXL</t>
  </si>
  <si>
    <t>466035866004</t>
  </si>
  <si>
    <t>101_FS_SML2LIFE_W_XL</t>
  </si>
  <si>
    <t>466035866005</t>
  </si>
  <si>
    <t>101_FS_SML2LIFE_W_M</t>
  </si>
  <si>
    <t>466035869001</t>
  </si>
  <si>
    <t>101_FS_POISON_RB_XXL</t>
  </si>
  <si>
    <t>466035869002</t>
  </si>
  <si>
    <t>101_FS_POISON_RB_S</t>
  </si>
  <si>
    <t>466035869003</t>
  </si>
  <si>
    <t>101_FS_POISON_RB_XL</t>
  </si>
  <si>
    <t>466035869004</t>
  </si>
  <si>
    <t>101_FS_POISON_RB_L</t>
  </si>
  <si>
    <t>466035869005</t>
  </si>
  <si>
    <t>101_FS_POISON_RB_M</t>
  </si>
  <si>
    <t>466035876001</t>
  </si>
  <si>
    <t>101_FS_RCNCTNG_MR_XXL</t>
  </si>
  <si>
    <t>466035876002</t>
  </si>
  <si>
    <t>101_FS_RCNCTNG_MR_S</t>
  </si>
  <si>
    <t>466035876003</t>
  </si>
  <si>
    <t>101_FS_RCNCTNG_MR_L</t>
  </si>
  <si>
    <t>466035876004</t>
  </si>
  <si>
    <t>101_FS_RCNCTNG_MR_XL</t>
  </si>
  <si>
    <t>466035876005</t>
  </si>
  <si>
    <t>101_FS_RCNCTNG_MR_M</t>
  </si>
  <si>
    <t>466035878001</t>
  </si>
  <si>
    <t>101_FS_TPHPE_NY_M</t>
  </si>
  <si>
    <t>466035878002</t>
  </si>
  <si>
    <t>101_FS_TPHPE_NY_L</t>
  </si>
  <si>
    <t>466035878003</t>
  </si>
  <si>
    <t>101_FS_TPHPE_NY_S</t>
  </si>
  <si>
    <t>466035878004</t>
  </si>
  <si>
    <t>101_FS_TPHPE_NY_XXL</t>
  </si>
  <si>
    <t>466035878005</t>
  </si>
  <si>
    <t>101_FS_TPHPE_NY_XL</t>
  </si>
  <si>
    <t>466035884001</t>
  </si>
  <si>
    <t>101_FS_TRVLALNG_RD_XL</t>
  </si>
  <si>
    <t>466035884002</t>
  </si>
  <si>
    <t>101_FS_TRVLALNG_RD_XXL</t>
  </si>
  <si>
    <t>466035884003</t>
  </si>
  <si>
    <t>101_FS_TRVLALNG_RD_S</t>
  </si>
  <si>
    <t>466035884004</t>
  </si>
  <si>
    <t>101_FS_TRVLALNG_RD_M</t>
  </si>
  <si>
    <t>466035884005</t>
  </si>
  <si>
    <t>101_FS_TRVLALNG_RD_L</t>
  </si>
  <si>
    <t>466035890001</t>
  </si>
  <si>
    <t>101_FS_VEIRDO_RB_M</t>
  </si>
  <si>
    <t>466035890002</t>
  </si>
  <si>
    <t>101_FS_VEIRDO_RB_L</t>
  </si>
  <si>
    <t>466035890003</t>
  </si>
  <si>
    <t>101_FS_VEIRDO_RB_S</t>
  </si>
  <si>
    <t>466035890004</t>
  </si>
  <si>
    <t>101_FS_VEIRDO_RB_XXL</t>
  </si>
  <si>
    <t>466035890005</t>
  </si>
  <si>
    <t>101_FS_VEIRDO_RB_XL</t>
  </si>
  <si>
    <t>466035894001</t>
  </si>
  <si>
    <t>101_FS_BLKPNTHR_G_XL</t>
  </si>
  <si>
    <t>466035894002</t>
  </si>
  <si>
    <t>101_FS_BLKPNTHR_G_XXL</t>
  </si>
  <si>
    <t>466035894003</t>
  </si>
  <si>
    <t>101_FS_BLKPNTHR_G_S</t>
  </si>
  <si>
    <t>466035894004</t>
  </si>
  <si>
    <t>101_FS_BLKPNTHR_G_M</t>
  </si>
  <si>
    <t>466035894005</t>
  </si>
  <si>
    <t>101_FS_BLKPNTHR_G_L</t>
  </si>
  <si>
    <t>466035900001</t>
  </si>
  <si>
    <t>G5_DDK3015_RED_M</t>
  </si>
  <si>
    <t>466035900002</t>
  </si>
  <si>
    <t>G5_DDK3015_RED_3XL</t>
  </si>
  <si>
    <t>466035900003</t>
  </si>
  <si>
    <t>G5_DDK3015_RED_S</t>
  </si>
  <si>
    <t>466035900004</t>
  </si>
  <si>
    <t>G5_DDK3015_RED_L</t>
  </si>
  <si>
    <t>466035900005</t>
  </si>
  <si>
    <t>G5_DDK3015_RED_XXL</t>
  </si>
  <si>
    <t>466035900006</t>
  </si>
  <si>
    <t>G5_DDK3015_RED_XL</t>
  </si>
  <si>
    <t>466035906001</t>
  </si>
  <si>
    <t>G5_DMK_3010_RB_L</t>
  </si>
  <si>
    <t>466035906002</t>
  </si>
  <si>
    <t>G5_DMK_3010_RB_XXL</t>
  </si>
  <si>
    <t>466035906003</t>
  </si>
  <si>
    <t>G5_DMK_3010_RB_S</t>
  </si>
  <si>
    <t>466035906004</t>
  </si>
  <si>
    <t>G5_DMK_3010_RB_XL</t>
  </si>
  <si>
    <t>466035906005</t>
  </si>
  <si>
    <t>G5_DMK_3010_RB_3XL</t>
  </si>
  <si>
    <t>466035906006</t>
  </si>
  <si>
    <t>G5_DMK_3010_RB_M</t>
  </si>
  <si>
    <t>466037819001</t>
  </si>
  <si>
    <t>G4_97LNDN_WHT_S</t>
  </si>
  <si>
    <t>466037819002</t>
  </si>
  <si>
    <t>G4_97LNDN_WHT_XXL</t>
  </si>
  <si>
    <t>466037819003</t>
  </si>
  <si>
    <t>G4_97LNDN_WHT_XL</t>
  </si>
  <si>
    <t>466037819004</t>
  </si>
  <si>
    <t>G4_97LNDN_WHT_M</t>
  </si>
  <si>
    <t>466037819005</t>
  </si>
  <si>
    <t>G4_97LNDN_WHT_L</t>
  </si>
  <si>
    <t>466037819006</t>
  </si>
  <si>
    <t>G4_97LNDN_WHT_3XL</t>
  </si>
  <si>
    <t>466038982001</t>
  </si>
  <si>
    <t>JB_CO-ORDS_YCAMO_3XL</t>
  </si>
  <si>
    <t>466038982002</t>
  </si>
  <si>
    <t>JB_CO-ORDS_YCAMO_L</t>
  </si>
  <si>
    <t>466038982003</t>
  </si>
  <si>
    <t>JB_CO-ORDS_YCAMO_2XL</t>
  </si>
  <si>
    <t>466038982004</t>
  </si>
  <si>
    <t>JB_CO-ORDS_YCAMO_S</t>
  </si>
  <si>
    <t>466038982005</t>
  </si>
  <si>
    <t>JB_CO-ORDS_YCAMO_XL</t>
  </si>
  <si>
    <t>466038982006</t>
  </si>
  <si>
    <t>JB_CO-ORDS_YCAMO_M</t>
  </si>
  <si>
    <t>466039513001</t>
  </si>
  <si>
    <t>VSH01PTCH013_S</t>
  </si>
  <si>
    <t>466039513002</t>
  </si>
  <si>
    <t>VSH01PTCH013_L</t>
  </si>
  <si>
    <t>466039513003</t>
  </si>
  <si>
    <t>VSH01PTCH013_M</t>
  </si>
  <si>
    <t>466039513004</t>
  </si>
  <si>
    <t>VSH01PTCH013_XL</t>
  </si>
  <si>
    <t>466039513005</t>
  </si>
  <si>
    <t>VSH01PTCH013_XXL</t>
  </si>
  <si>
    <t>466039518001</t>
  </si>
  <si>
    <t>VSH01MRCH018_L</t>
  </si>
  <si>
    <t>466039518002</t>
  </si>
  <si>
    <t>VSH01MRCH018_M</t>
  </si>
  <si>
    <t>466039518003</t>
  </si>
  <si>
    <t>VSH01MRCH018_XXL</t>
  </si>
  <si>
    <t>466039518004</t>
  </si>
  <si>
    <t>VSH01MRCH018_XL</t>
  </si>
  <si>
    <t>466039518005</t>
  </si>
  <si>
    <t>VSH01MRCH018_S</t>
  </si>
  <si>
    <t>466039520001</t>
  </si>
  <si>
    <t>VSH0123GYPT057_M</t>
  </si>
  <si>
    <t>466039520002</t>
  </si>
  <si>
    <t>VSH0123GYPT057_XL</t>
  </si>
  <si>
    <t>466039520003</t>
  </si>
  <si>
    <t>VSH0123GYPT057_S</t>
  </si>
  <si>
    <t>466039520004</t>
  </si>
  <si>
    <t>VSH0123GYPT057_L</t>
  </si>
  <si>
    <t>466039524001</t>
  </si>
  <si>
    <t>VSH01AGCH028_S</t>
  </si>
  <si>
    <t>466039524002</t>
  </si>
  <si>
    <t>VSH01AGCH028_XXL</t>
  </si>
  <si>
    <t>466039524003</t>
  </si>
  <si>
    <t>VSH01AGCH028_L</t>
  </si>
  <si>
    <t>466039524004</t>
  </si>
  <si>
    <t>VSH01AGCH028_M</t>
  </si>
  <si>
    <t>466039524005</t>
  </si>
  <si>
    <t>VSH01AGCH028_XL</t>
  </si>
  <si>
    <t>466039526001</t>
  </si>
  <si>
    <t>VSH0123WTPT048_XL</t>
  </si>
  <si>
    <t>466039526002</t>
  </si>
  <si>
    <t>VSH0123WTPT048_L</t>
  </si>
  <si>
    <t>466039526003</t>
  </si>
  <si>
    <t>VSH0123WTPT048_S</t>
  </si>
  <si>
    <t>466039526004</t>
  </si>
  <si>
    <t>VSH0123WTPT048_M</t>
  </si>
  <si>
    <t>466040027001</t>
  </si>
  <si>
    <t>G4_NYC78_BLK_XXL</t>
  </si>
  <si>
    <t>466040027002</t>
  </si>
  <si>
    <t>G4_NYC78_BLK_3XL</t>
  </si>
  <si>
    <t>466040027003</t>
  </si>
  <si>
    <t>G4_NYC78_BLK_XL</t>
  </si>
  <si>
    <t>466040027004</t>
  </si>
  <si>
    <t>G4_NYC78_BLK_M</t>
  </si>
  <si>
    <t>466040027005</t>
  </si>
  <si>
    <t>G4_NYC78_BLK_S</t>
  </si>
  <si>
    <t>466040027006</t>
  </si>
  <si>
    <t>G4_NYC78_BLK_L</t>
  </si>
  <si>
    <t>466040029001</t>
  </si>
  <si>
    <t>JJE0123BKBCHC049_32</t>
  </si>
  <si>
    <t>466040029002</t>
  </si>
  <si>
    <t>JJE0123BKBCHC049_34</t>
  </si>
  <si>
    <t>466040029003</t>
  </si>
  <si>
    <t>JJE0123BKBCHC049_36</t>
  </si>
  <si>
    <t>466040029004</t>
  </si>
  <si>
    <t>JJE0123BKBCHC049_28</t>
  </si>
  <si>
    <t>466040029005</t>
  </si>
  <si>
    <t>JJE0123BKBCHC049_26</t>
  </si>
  <si>
    <t>466040029006</t>
  </si>
  <si>
    <t>JJE0123BKBCHC049_30</t>
  </si>
  <si>
    <t>466040050001</t>
  </si>
  <si>
    <t>TRK_JB_YCMO_27_XXL</t>
  </si>
  <si>
    <t>466040050002</t>
  </si>
  <si>
    <t>TRK_JB_YCMO_27_M</t>
  </si>
  <si>
    <t>466040050003</t>
  </si>
  <si>
    <t>TRK_JB_YCMO_27_3XL</t>
  </si>
  <si>
    <t>466040050004</t>
  </si>
  <si>
    <t>TRK_JB_YCMO_27_S</t>
  </si>
  <si>
    <t>466040050005</t>
  </si>
  <si>
    <t>TRK_JB_YCMO_27_L</t>
  </si>
  <si>
    <t>466040050006</t>
  </si>
  <si>
    <t>TRK_JB_YCMO_27_XL</t>
  </si>
  <si>
    <t>466040101001</t>
  </si>
  <si>
    <t>W_05_RUST_VEIRDO_3XL</t>
  </si>
  <si>
    <t>466040101002</t>
  </si>
  <si>
    <t>W_05_RUST_VEIRDO_XXL</t>
  </si>
  <si>
    <t>466040101003</t>
  </si>
  <si>
    <t>W_05_RUST_VEIRDO_S</t>
  </si>
  <si>
    <t>466040101004</t>
  </si>
  <si>
    <t>W_05_RUST_VEIRDO_L</t>
  </si>
  <si>
    <t>466040101005</t>
  </si>
  <si>
    <t>W_05_RUST_VEIRDO_M</t>
  </si>
  <si>
    <t>466040101006</t>
  </si>
  <si>
    <t>W_05_RUST_VEIRDO_XL</t>
  </si>
  <si>
    <t>466040103001</t>
  </si>
  <si>
    <t>W_05_PURPLE_SMILE_S</t>
  </si>
  <si>
    <t>466040103002</t>
  </si>
  <si>
    <t>W_05_PURPLE_SMILE_3XL</t>
  </si>
  <si>
    <t>466040103003</t>
  </si>
  <si>
    <t>W_05_PURPLE_SMILE_L</t>
  </si>
  <si>
    <t>466040103004</t>
  </si>
  <si>
    <t>W_05_PURPLE_SMILE_M</t>
  </si>
  <si>
    <t>466040103005</t>
  </si>
  <si>
    <t>W_05_PURPLE_SMILE_XL</t>
  </si>
  <si>
    <t>466040103006</t>
  </si>
  <si>
    <t>W_05_PURPLE_SMILE_XXL</t>
  </si>
  <si>
    <t>466040178001</t>
  </si>
  <si>
    <t>T-DMK2216_BL_M</t>
  </si>
  <si>
    <t>466040178002</t>
  </si>
  <si>
    <t>T-DMK2216_BL_S</t>
  </si>
  <si>
    <t>466040178003</t>
  </si>
  <si>
    <t>T-DMK2216_BL_3XL</t>
  </si>
  <si>
    <t>466040178004</t>
  </si>
  <si>
    <t>T-DMK2216_BL_L</t>
  </si>
  <si>
    <t>466040178005</t>
  </si>
  <si>
    <t>T-DMK2216_BL_XL</t>
  </si>
  <si>
    <t>466040178006</t>
  </si>
  <si>
    <t>T-DMK2216_BL_XXL</t>
  </si>
  <si>
    <t>466040185001</t>
  </si>
  <si>
    <t>T-DBM2218_BL_S</t>
  </si>
  <si>
    <t>466040185002</t>
  </si>
  <si>
    <t>T-DBM2218_BL_M</t>
  </si>
  <si>
    <t>466040185003</t>
  </si>
  <si>
    <t>T-DBM2218_BL_3XL</t>
  </si>
  <si>
    <t>466040185004</t>
  </si>
  <si>
    <t>T-DBM2218_BL_L</t>
  </si>
  <si>
    <t>466040185005</t>
  </si>
  <si>
    <t>T-DBM2218_BL_XXL</t>
  </si>
  <si>
    <t>466040185006</t>
  </si>
  <si>
    <t>T-DBM2218_BL_XL</t>
  </si>
  <si>
    <t>466040218001</t>
  </si>
  <si>
    <t>JJE0123BKRGMC005_26</t>
  </si>
  <si>
    <t>466040218002</t>
  </si>
  <si>
    <t>JJE0123BKRGMC005_30</t>
  </si>
  <si>
    <t>466040218003</t>
  </si>
  <si>
    <t>JJE0123BKRGMC005_32</t>
  </si>
  <si>
    <t>466040218004</t>
  </si>
  <si>
    <t>JJE0123BKRGMC005_36</t>
  </si>
  <si>
    <t>466040218005</t>
  </si>
  <si>
    <t>JJE0123BKRGMC005_28</t>
  </si>
  <si>
    <t>466040218006</t>
  </si>
  <si>
    <t>JJE0123BKRGMC005_34</t>
  </si>
  <si>
    <t>466040223001</t>
  </si>
  <si>
    <t>JJE0123DBSKMC034_28</t>
  </si>
  <si>
    <t>466040223002</t>
  </si>
  <si>
    <t>JJE0123DBSKMC034_32</t>
  </si>
  <si>
    <t>466040223003</t>
  </si>
  <si>
    <t>JJE0123DBSKMC034_30</t>
  </si>
  <si>
    <t>466040223004</t>
  </si>
  <si>
    <t>JJE0123DBSKMC034_36</t>
  </si>
  <si>
    <t>466040223005</t>
  </si>
  <si>
    <t>JJE0123DBSKMC034_26</t>
  </si>
  <si>
    <t>466040223006</t>
  </si>
  <si>
    <t>JJE0123DBSKMC034_34</t>
  </si>
  <si>
    <t>466040225001</t>
  </si>
  <si>
    <t>JJE0123LBBCMC006_28</t>
  </si>
  <si>
    <t>466040225002</t>
  </si>
  <si>
    <t>JJE0123LBBCMC006_36</t>
  </si>
  <si>
    <t>466040225003</t>
  </si>
  <si>
    <t>JJE0123LBBCMC006_26</t>
  </si>
  <si>
    <t>466040225004</t>
  </si>
  <si>
    <t>JJE0123LBBCMC006_32</t>
  </si>
  <si>
    <t>466040225005</t>
  </si>
  <si>
    <t>JJE0123LBBCMC006_34</t>
  </si>
  <si>
    <t>466040225006</t>
  </si>
  <si>
    <t>JJE0123LBBCMC006_30</t>
  </si>
  <si>
    <t>466040228001</t>
  </si>
  <si>
    <t>JJE0123DBSLHC033_26</t>
  </si>
  <si>
    <t>466040228002</t>
  </si>
  <si>
    <t>JJE0123DBSLHC033_34</t>
  </si>
  <si>
    <t>466040228003</t>
  </si>
  <si>
    <t>JJE0123DBSLHC033_28</t>
  </si>
  <si>
    <t>466040228004</t>
  </si>
  <si>
    <t>JJE0123DBSLHC033_36</t>
  </si>
  <si>
    <t>466040228005</t>
  </si>
  <si>
    <t>JJE0123DBSLHC033_30</t>
  </si>
  <si>
    <t>466040228006</t>
  </si>
  <si>
    <t>JJE0123DBSLHC033_32</t>
  </si>
  <si>
    <t>466040238001</t>
  </si>
  <si>
    <t>JJE0123MBRGMM024_28</t>
  </si>
  <si>
    <t>466040238002</t>
  </si>
  <si>
    <t>JJE0123MBRGMM024_36</t>
  </si>
  <si>
    <t>466040238003</t>
  </si>
  <si>
    <t>JJE0123MBRGMM024_30</t>
  </si>
  <si>
    <t>466040238004</t>
  </si>
  <si>
    <t>JJE0123MBRGMM024_26</t>
  </si>
  <si>
    <t>466040238005</t>
  </si>
  <si>
    <t>JJE0123MBRGMM024_32</t>
  </si>
  <si>
    <t>466040238006</t>
  </si>
  <si>
    <t>JJE0123MBRGMM024_34</t>
  </si>
  <si>
    <t>466040240001</t>
  </si>
  <si>
    <t>JJE0123BKSKMC047_28</t>
  </si>
  <si>
    <t>466040240002</t>
  </si>
  <si>
    <t>JJE0123BKSKMC047_36</t>
  </si>
  <si>
    <t>466040240003</t>
  </si>
  <si>
    <t>JJE0123BKSKMC047_26</t>
  </si>
  <si>
    <t>466040240004</t>
  </si>
  <si>
    <t>JJE0123BKSKMC047_32</t>
  </si>
  <si>
    <t>466040240005</t>
  </si>
  <si>
    <t>JJE0123BKSKMC047_34</t>
  </si>
  <si>
    <t>466040240006</t>
  </si>
  <si>
    <t>JJE0123BKSKMC047_30</t>
  </si>
  <si>
    <t>466040242001</t>
  </si>
  <si>
    <t>JJE0123MBSKMC019_28</t>
  </si>
  <si>
    <t>466040242002</t>
  </si>
  <si>
    <t>JJE0123MBSKMC019_36</t>
  </si>
  <si>
    <t>466040242003</t>
  </si>
  <si>
    <t>JJE0123MBSKMC019_26</t>
  </si>
  <si>
    <t>466040242004</t>
  </si>
  <si>
    <t>JJE0123MBSKMC019_32</t>
  </si>
  <si>
    <t>466040242005</t>
  </si>
  <si>
    <t>JJE0123MBSKMC019_34</t>
  </si>
  <si>
    <t>466040242006</t>
  </si>
  <si>
    <t>JJE0123MBSKMC019_30</t>
  </si>
  <si>
    <t>466040244001</t>
  </si>
  <si>
    <t>JJE0123GYBCMC043_30</t>
  </si>
  <si>
    <t>466040244002</t>
  </si>
  <si>
    <t>JJE0123GYBCMC043_26</t>
  </si>
  <si>
    <t>466040244003</t>
  </si>
  <si>
    <t>JJE0123GYBCMC043_28</t>
  </si>
  <si>
    <t>466040244004</t>
  </si>
  <si>
    <t>JJE0123GYBCMC043_32</t>
  </si>
  <si>
    <t>466040244005</t>
  </si>
  <si>
    <t>JJE0123GYBCMC043_34</t>
  </si>
  <si>
    <t>466040244006</t>
  </si>
  <si>
    <t>JJE0123GYBCMC043_36</t>
  </si>
  <si>
    <t>466040246001</t>
  </si>
  <si>
    <t>JJE0123BKRGMC004_28</t>
  </si>
  <si>
    <t>466040246002</t>
  </si>
  <si>
    <t>JJE0123BKRGMC004_30</t>
  </si>
  <si>
    <t>466040246003</t>
  </si>
  <si>
    <t>JJE0123BKRGMC004_32</t>
  </si>
  <si>
    <t>466040246004</t>
  </si>
  <si>
    <t>JJE0123BKRGMC004_26</t>
  </si>
  <si>
    <t>466040246005</t>
  </si>
  <si>
    <t>JJE0123BKRGMC004_36</t>
  </si>
  <si>
    <t>466040246006</t>
  </si>
  <si>
    <t>JJE0123BKRGMC004_34</t>
  </si>
  <si>
    <t>466040248001</t>
  </si>
  <si>
    <t>JJE0123MBSLHC012_26</t>
  </si>
  <si>
    <t>466040248002</t>
  </si>
  <si>
    <t>JJE0123MBSLHC012_36</t>
  </si>
  <si>
    <t>466040248003</t>
  </si>
  <si>
    <t>JJE0123MBSLHC012_34</t>
  </si>
  <si>
    <t>466040248004</t>
  </si>
  <si>
    <t>JJE0123MBSLHC012_28</t>
  </si>
  <si>
    <t>466040248005</t>
  </si>
  <si>
    <t>JJE0123MBSLHC012_30</t>
  </si>
  <si>
    <t>466040248006</t>
  </si>
  <si>
    <t>JJE0123MBSLHC012_32</t>
  </si>
  <si>
    <t>466040254001</t>
  </si>
  <si>
    <t>JJE0123BKSLMC052_34</t>
  </si>
  <si>
    <t>466040254002</t>
  </si>
  <si>
    <t>JJE0123BKSLMC052_32</t>
  </si>
  <si>
    <t>466040254003</t>
  </si>
  <si>
    <t>JJE0123BKSLMC052_36</t>
  </si>
  <si>
    <t>466040254004</t>
  </si>
  <si>
    <t>JJE0123BKSLMC052_26</t>
  </si>
  <si>
    <t>466040254005</t>
  </si>
  <si>
    <t>JJE0123BKSLMC052_28</t>
  </si>
  <si>
    <t>466040254006</t>
  </si>
  <si>
    <t>JJE0123BKSLMC052_30</t>
  </si>
  <si>
    <t>466040257001</t>
  </si>
  <si>
    <t>JJE0123DBSKMC026_34</t>
  </si>
  <si>
    <t>466040257002</t>
  </si>
  <si>
    <t>JJE0123DBSKMC026_26</t>
  </si>
  <si>
    <t>466040257003</t>
  </si>
  <si>
    <t>JJE0123DBSKMC026_36</t>
  </si>
  <si>
    <t>466040257004</t>
  </si>
  <si>
    <t>JJE0123DBSKMC026_28</t>
  </si>
  <si>
    <t>466040257005</t>
  </si>
  <si>
    <t>JJE0123DBSKMC026_30</t>
  </si>
  <si>
    <t>466040257006</t>
  </si>
  <si>
    <t>JJE0123DBSKMC026_32</t>
  </si>
  <si>
    <t>466040261001</t>
  </si>
  <si>
    <t>JJE0123BKSTHC053_30</t>
  </si>
  <si>
    <t>466040261002</t>
  </si>
  <si>
    <t>JJE0123BKSTHC053_28</t>
  </si>
  <si>
    <t>466040261003</t>
  </si>
  <si>
    <t>JJE0123BKSTHC053_32</t>
  </si>
  <si>
    <t>466040261004</t>
  </si>
  <si>
    <t>JJE0123BKSTHC053_26</t>
  </si>
  <si>
    <t>466040261005</t>
  </si>
  <si>
    <t>JJE0123BKSTHC053_34</t>
  </si>
  <si>
    <t>466040261006</t>
  </si>
  <si>
    <t>JJE0123BKSTHC053_36</t>
  </si>
  <si>
    <t>466040264001</t>
  </si>
  <si>
    <t>JJE0123DBBCHC029_36</t>
  </si>
  <si>
    <t>466040264002</t>
  </si>
  <si>
    <t>JJE0123DBBCHC029_34</t>
  </si>
  <si>
    <t>466040264003</t>
  </si>
  <si>
    <t>JJE0123DBBCHC029_26</t>
  </si>
  <si>
    <t>466040264004</t>
  </si>
  <si>
    <t>JJE0123DBBCHC029_28</t>
  </si>
  <si>
    <t>466040264005</t>
  </si>
  <si>
    <t>JJE0123DBBCHC029_30</t>
  </si>
  <si>
    <t>466040264006</t>
  </si>
  <si>
    <t>JJE0123DBBCHC029_32</t>
  </si>
  <si>
    <t>466040497001</t>
  </si>
  <si>
    <t>SHT_99_BLACK_S</t>
  </si>
  <si>
    <t>466040497002</t>
  </si>
  <si>
    <t>SHT_99_BLACK_L</t>
  </si>
  <si>
    <t>466040497003</t>
  </si>
  <si>
    <t>SHT_99_BLACK_M</t>
  </si>
  <si>
    <t>466040502001</t>
  </si>
  <si>
    <t>SHT_99_ANTHRA_S</t>
  </si>
  <si>
    <t>466040502002</t>
  </si>
  <si>
    <t>SHT_99_ANTHRA_XL</t>
  </si>
  <si>
    <t>466040502003</t>
  </si>
  <si>
    <t>SHT_99_ANTHRA_M</t>
  </si>
  <si>
    <t>466040502004</t>
  </si>
  <si>
    <t>SHT_99_ANTHRA_L</t>
  </si>
  <si>
    <t>466040502005</t>
  </si>
  <si>
    <t>SHT_99_ANTHRA_XXL</t>
  </si>
  <si>
    <t>466040504001</t>
  </si>
  <si>
    <t>SHT_99_CAMO_M</t>
  </si>
  <si>
    <t>466040504002</t>
  </si>
  <si>
    <t>SHT_99_CAMO_L</t>
  </si>
  <si>
    <t>466040504003</t>
  </si>
  <si>
    <t>SHT_99_CAMO_S</t>
  </si>
  <si>
    <t>466040504004</t>
  </si>
  <si>
    <t>SHT_99_CAMO_XL</t>
  </si>
  <si>
    <t>466040504005</t>
  </si>
  <si>
    <t>SHT_99_CAMO_XXL</t>
  </si>
  <si>
    <t>466044066001</t>
  </si>
  <si>
    <t>G4_SW3054_RBW_M</t>
  </si>
  <si>
    <t>466044066002</t>
  </si>
  <si>
    <t>G4_SW3054_RBW_L</t>
  </si>
  <si>
    <t>466044066003</t>
  </si>
  <si>
    <t>G4_SW3054_RBW_S</t>
  </si>
  <si>
    <t>466044066004</t>
  </si>
  <si>
    <t>G4_SW3054_RBW_3XL</t>
  </si>
  <si>
    <t>466044066005</t>
  </si>
  <si>
    <t>G4_SW3054_RBW_XXL</t>
  </si>
  <si>
    <t>466044066006</t>
  </si>
  <si>
    <t>G4_SW3054_RBW_XL</t>
  </si>
  <si>
    <t>466045175001</t>
  </si>
  <si>
    <t>JCO0223IBKT001_L</t>
  </si>
  <si>
    <t>466045175002</t>
  </si>
  <si>
    <t>JCO0223IBKT001_S</t>
  </si>
  <si>
    <t>466045175003</t>
  </si>
  <si>
    <t>JCO0223IBKT001_M</t>
  </si>
  <si>
    <t>466045175004</t>
  </si>
  <si>
    <t>JCO0223IBKT001_XL</t>
  </si>
  <si>
    <t>466045181001</t>
  </si>
  <si>
    <t>JCO0223LLCKT005_XL</t>
  </si>
  <si>
    <t>466045181002</t>
  </si>
  <si>
    <t>JCO0223LLCKT005_M</t>
  </si>
  <si>
    <t>466045181003</t>
  </si>
  <si>
    <t>JCO0223LLCKT005_L</t>
  </si>
  <si>
    <t>466045181004</t>
  </si>
  <si>
    <t>JCO0223LLCKT005_S</t>
  </si>
  <si>
    <t>466045184001</t>
  </si>
  <si>
    <t>JCO0223LLCKT009_L</t>
  </si>
  <si>
    <t>466045184002</t>
  </si>
  <si>
    <t>JCO0223LLCKT009_M</t>
  </si>
  <si>
    <t>466045184003</t>
  </si>
  <si>
    <t>JCO0223LLCKT009_S</t>
  </si>
  <si>
    <t>466045184004</t>
  </si>
  <si>
    <t>JCO0223LLCKT009_XL</t>
  </si>
  <si>
    <t>466045185001</t>
  </si>
  <si>
    <t>JCO0223MTKT004_S</t>
  </si>
  <si>
    <t>466045185002</t>
  </si>
  <si>
    <t>JCO0223MTKT004_M</t>
  </si>
  <si>
    <t>466045185003</t>
  </si>
  <si>
    <t>JCO0223MTKT004_XL</t>
  </si>
  <si>
    <t>466045185004</t>
  </si>
  <si>
    <t>JCO0223MTKT004_L</t>
  </si>
  <si>
    <t>466045187001</t>
  </si>
  <si>
    <t>JCO0223MTKT006_M</t>
  </si>
  <si>
    <t>466045187002</t>
  </si>
  <si>
    <t>JCO0223MTKT006_L</t>
  </si>
  <si>
    <t>466045187003</t>
  </si>
  <si>
    <t>JCO0223MTKT006_S</t>
  </si>
  <si>
    <t>466045187004</t>
  </si>
  <si>
    <t>JCO0223MTKT006_XL</t>
  </si>
  <si>
    <t>466045189001</t>
  </si>
  <si>
    <t>JCO0223MTKT008_S</t>
  </si>
  <si>
    <t>466045189002</t>
  </si>
  <si>
    <t>JCO0223MTKT008_M</t>
  </si>
  <si>
    <t>466045189003</t>
  </si>
  <si>
    <t>JCO0223MTKT008_XL</t>
  </si>
  <si>
    <t>466045189004</t>
  </si>
  <si>
    <t>JCO0223MTKT008_L</t>
  </si>
  <si>
    <t>466045191001</t>
  </si>
  <si>
    <t>JCO0223PKKT003_M</t>
  </si>
  <si>
    <t>466045191002</t>
  </si>
  <si>
    <t>JCO0223PKKT003_L</t>
  </si>
  <si>
    <t>466045191003</t>
  </si>
  <si>
    <t>JCO0223PKKT003_S</t>
  </si>
  <si>
    <t>466045191004</t>
  </si>
  <si>
    <t>JCO0223PKKT003_XL</t>
  </si>
  <si>
    <t>466045195001</t>
  </si>
  <si>
    <t>JCO0223WTKT007_XL</t>
  </si>
  <si>
    <t>466045195002</t>
  </si>
  <si>
    <t>JCO0223WTKT007_M</t>
  </si>
  <si>
    <t>466045195003</t>
  </si>
  <si>
    <t>JCO0223WTKT007_L</t>
  </si>
  <si>
    <t>466045195004</t>
  </si>
  <si>
    <t>JCO0223WTKT007_S</t>
  </si>
  <si>
    <t>466045197001</t>
  </si>
  <si>
    <t>JCO0223LBKT002_S</t>
  </si>
  <si>
    <t>466045197002</t>
  </si>
  <si>
    <t>JCO0223LBKT002_XL</t>
  </si>
  <si>
    <t>466045197003</t>
  </si>
  <si>
    <t>JCO0223LBKT002_M</t>
  </si>
  <si>
    <t>466045197004</t>
  </si>
  <si>
    <t>JCO0223LBKT002_L</t>
  </si>
  <si>
    <t>466049940001</t>
  </si>
  <si>
    <t>JB_W_05_SKULL_LB_XL</t>
  </si>
  <si>
    <t>466049940002</t>
  </si>
  <si>
    <t>JB_W_05_SKULL_LB_M</t>
  </si>
  <si>
    <t>466049940003</t>
  </si>
  <si>
    <t>JB_W_05_SKULL_LB_L</t>
  </si>
  <si>
    <t>466049940004</t>
  </si>
  <si>
    <t>JB_W_05_SKULL_LB_3XL</t>
  </si>
  <si>
    <t>466049940005</t>
  </si>
  <si>
    <t>JB_W_05_SKULL_LB_S</t>
  </si>
  <si>
    <t>466049940006</t>
  </si>
  <si>
    <t>JB_W_05_SKULL_LB_XXL</t>
  </si>
  <si>
    <t>466049947001</t>
  </si>
  <si>
    <t>T-MAOP2229_BL_M</t>
  </si>
  <si>
    <t>466049947002</t>
  </si>
  <si>
    <t>T-MAOP2229_BL_S</t>
  </si>
  <si>
    <t>466049947003</t>
  </si>
  <si>
    <t>T-MAOP2229_BL_L</t>
  </si>
  <si>
    <t>466049947004</t>
  </si>
  <si>
    <t>T-MAOP2229_BL_3XL</t>
  </si>
  <si>
    <t>466049947005</t>
  </si>
  <si>
    <t>T-MAOP2229_BL_XXL</t>
  </si>
  <si>
    <t>466049947006</t>
  </si>
  <si>
    <t>T-MAOP2229_BL_XL</t>
  </si>
  <si>
    <t>466051850001</t>
  </si>
  <si>
    <t>C_125_STYWRD_PPR_S</t>
  </si>
  <si>
    <t>466051850002</t>
  </si>
  <si>
    <t>C_125_STYWRD_PPR_L</t>
  </si>
  <si>
    <t>466051850003</t>
  </si>
  <si>
    <t>C_125_STYWRD_PPR_XL</t>
  </si>
  <si>
    <t>466051850004</t>
  </si>
  <si>
    <t>C_125_STYWRD_PPR_XXL</t>
  </si>
  <si>
    <t>466051850005</t>
  </si>
  <si>
    <t>C_125_STYWRD_PPR_M</t>
  </si>
  <si>
    <t>466053955001</t>
  </si>
  <si>
    <t>W_05_PRFCTION_LB_M</t>
  </si>
  <si>
    <t>466053957001</t>
  </si>
  <si>
    <t>W_05_DIMENSION_N_L</t>
  </si>
  <si>
    <t>466053955002</t>
  </si>
  <si>
    <t>W_05_PRFCTION_LB_XXL</t>
  </si>
  <si>
    <t>466053957002</t>
  </si>
  <si>
    <t>W_05_DIMENSION_N_S</t>
  </si>
  <si>
    <t>466053957003</t>
  </si>
  <si>
    <t>W_05_DIMENSION_N_3XL</t>
  </si>
  <si>
    <t>466053955003</t>
  </si>
  <si>
    <t>W_05_PRFCTION_LB_L</t>
  </si>
  <si>
    <t>466053957004</t>
  </si>
  <si>
    <t>W_05_DIMENSION_N_XL</t>
  </si>
  <si>
    <t>466053955004</t>
  </si>
  <si>
    <t>W_05_PRFCTION_LB_S</t>
  </si>
  <si>
    <t>466053955005</t>
  </si>
  <si>
    <t>W_05_PRFCTION_LB_XL</t>
  </si>
  <si>
    <t>466053957005</t>
  </si>
  <si>
    <t>W_05_DIMENSION_N_M</t>
  </si>
  <si>
    <t>466053955006</t>
  </si>
  <si>
    <t>W_05_PRFCTION_LB_3XL</t>
  </si>
  <si>
    <t>466053957006</t>
  </si>
  <si>
    <t>W_05_DIMENSION_N_XXL</t>
  </si>
  <si>
    <t>466056036001</t>
  </si>
  <si>
    <t>OS_100_MUSHROOM_SW_XXL</t>
  </si>
  <si>
    <t>466056039001</t>
  </si>
  <si>
    <t>T_126_MERCI_B_M</t>
  </si>
  <si>
    <t>466056045001</t>
  </si>
  <si>
    <t>OS_100_MUSHROOM_CRK_XL</t>
  </si>
  <si>
    <t>466056036002</t>
  </si>
  <si>
    <t>OS_100_MUSHROOM_SW_S</t>
  </si>
  <si>
    <t>466056039002</t>
  </si>
  <si>
    <t>T_126_MERCI_B_XL</t>
  </si>
  <si>
    <t>466056068001</t>
  </si>
  <si>
    <t>T_136_NTALTHTBD_SW_XXL</t>
  </si>
  <si>
    <t>466056072001</t>
  </si>
  <si>
    <t>T_129_SLWDWN_WS_XXL</t>
  </si>
  <si>
    <t>466056045002</t>
  </si>
  <si>
    <t>OS_100_MUSHROOM_CRK_L</t>
  </si>
  <si>
    <t>466056075001</t>
  </si>
  <si>
    <t>T_136_NTALTHTBD_G_XL</t>
  </si>
  <si>
    <t>466056036003</t>
  </si>
  <si>
    <t>OS_100_MUSHROOM_SW_L</t>
  </si>
  <si>
    <t>466056036004</t>
  </si>
  <si>
    <t>OS_100_MUSHROOM_SW_M</t>
  </si>
  <si>
    <t>466056039003</t>
  </si>
  <si>
    <t>T_126_MERCI_B_S</t>
  </si>
  <si>
    <t>466056068002</t>
  </si>
  <si>
    <t>T_136_NTALTHTBD_SW_S</t>
  </si>
  <si>
    <t>466056039004</t>
  </si>
  <si>
    <t>T_126_MERCI_B_L</t>
  </si>
  <si>
    <t>466056072002</t>
  </si>
  <si>
    <t>T_129_SLWDWN_WS_L</t>
  </si>
  <si>
    <t>466056045003</t>
  </si>
  <si>
    <t>OS_100_MUSHROOM_CRK_M</t>
  </si>
  <si>
    <t>466056075002</t>
  </si>
  <si>
    <t>T_136_NTALTHTBD_G_M</t>
  </si>
  <si>
    <t>466056045004</t>
  </si>
  <si>
    <t>OS_100_MUSHROOM_CRK_XXL</t>
  </si>
  <si>
    <t>466056068003</t>
  </si>
  <si>
    <t>T_136_NTALTHTBD_SW_L</t>
  </si>
  <si>
    <t>466056072003</t>
  </si>
  <si>
    <t>T_129_SLWDWN_WS_S</t>
  </si>
  <si>
    <t>466056068004</t>
  </si>
  <si>
    <t>T_136_NTALTHTBD_SW_M</t>
  </si>
  <si>
    <t>466056072004</t>
  </si>
  <si>
    <t>T_129_SLWDWN_WS_M</t>
  </si>
  <si>
    <t>466056075003</t>
  </si>
  <si>
    <t>T_136_NTALTHTBD_G_XXL</t>
  </si>
  <si>
    <t>466056036005</t>
  </si>
  <si>
    <t>OS_100_MUSHROOM_SW_XL</t>
  </si>
  <si>
    <t>466056075004</t>
  </si>
  <si>
    <t>T_136_NTALTHTBD_G_S</t>
  </si>
  <si>
    <t>466056039005</t>
  </si>
  <si>
    <t>T_126_MERCI_B_XXL</t>
  </si>
  <si>
    <t>466056045005</t>
  </si>
  <si>
    <t>OS_100_MUSHROOM_CRK_S</t>
  </si>
  <si>
    <t>466056068005</t>
  </si>
  <si>
    <t>T_136_NTALTHTBD_SW_XL</t>
  </si>
  <si>
    <t>466056072005</t>
  </si>
  <si>
    <t>T_129_SLWDWN_WS_XL</t>
  </si>
  <si>
    <t>466056075005</t>
  </si>
  <si>
    <t>T_136_NTALTHTBD_G_L</t>
  </si>
  <si>
    <t>466057139001</t>
  </si>
  <si>
    <t>JB_OS_WNTTTRTH_WS_M</t>
  </si>
  <si>
    <t>466057139002</t>
  </si>
  <si>
    <t>JB_OS_WNTTTRTH_WS_L</t>
  </si>
  <si>
    <t>466057139003</t>
  </si>
  <si>
    <t>JB_OS_WNTTTRTH_WS_S</t>
  </si>
  <si>
    <t>466057139004</t>
  </si>
  <si>
    <t>JB_OS_WNTTTRTH_WS_2XL</t>
  </si>
  <si>
    <t>466057139005</t>
  </si>
  <si>
    <t>JB_OS_WNTTTRTH_WS_XL</t>
  </si>
  <si>
    <t>466058489001</t>
  </si>
  <si>
    <t>C_127_YTHINFCLTR_VM_M</t>
  </si>
  <si>
    <t>466058489002</t>
  </si>
  <si>
    <t>C_127_YTHINFCLTR_VM_XL</t>
  </si>
  <si>
    <t>466058489003</t>
  </si>
  <si>
    <t>C_127_YTHINFCLTR_VM_XXL</t>
  </si>
  <si>
    <t>466058659001</t>
  </si>
  <si>
    <t>JJE0123LBBFHH056_28</t>
  </si>
  <si>
    <t>466058675001</t>
  </si>
  <si>
    <t>JJE0123BKRGMC003_34</t>
  </si>
  <si>
    <t>466058489004</t>
  </si>
  <si>
    <t>C_127_YTHINFCLTR_VM_S</t>
  </si>
  <si>
    <t>466058659002</t>
  </si>
  <si>
    <t>JJE0123LBBFHH056_32</t>
  </si>
  <si>
    <t>466058675002</t>
  </si>
  <si>
    <t>JJE0123BKRGMC003_28</t>
  </si>
  <si>
    <t>466058659003</t>
  </si>
  <si>
    <t>JJE0123LBBFHH056_34</t>
  </si>
  <si>
    <t>466058675003</t>
  </si>
  <si>
    <t>JJE0123BKRGMC003_30</t>
  </si>
  <si>
    <t>466058489005</t>
  </si>
  <si>
    <t>C_127_YTHINFCLTR_VM_L</t>
  </si>
  <si>
    <t>466058659004</t>
  </si>
  <si>
    <t>JJE0123LBBFHH056_26</t>
  </si>
  <si>
    <t>466058659005</t>
  </si>
  <si>
    <t>JJE0123LBBFHH056_36</t>
  </si>
  <si>
    <t>466058675004</t>
  </si>
  <si>
    <t>JJE0123BKRGMC003_32</t>
  </si>
  <si>
    <t>466058659006</t>
  </si>
  <si>
    <t>JJE0123LBBFHH056_30</t>
  </si>
  <si>
    <t>466058675005</t>
  </si>
  <si>
    <t>JJE0123BKRGMC003_26</t>
  </si>
  <si>
    <t>466058675006</t>
  </si>
  <si>
    <t>JJE0123BKRGMC003_36</t>
  </si>
  <si>
    <t>466059259001</t>
  </si>
  <si>
    <t>JBTP_0223_1002_VM_S</t>
  </si>
  <si>
    <t>466059260001</t>
  </si>
  <si>
    <t>JBTP_0223_1002_AT_S</t>
  </si>
  <si>
    <t>466059261001</t>
  </si>
  <si>
    <t>JBTP_0223_1003_WT_S</t>
  </si>
  <si>
    <t>466059262001</t>
  </si>
  <si>
    <t>JBTP_0223_1003_CRK_S</t>
  </si>
  <si>
    <t>466059263001</t>
  </si>
  <si>
    <t>JBTP_0223_1004_SW_S</t>
  </si>
  <si>
    <t>466059266001</t>
  </si>
  <si>
    <t>JBTP_0223_1005_FG_XXL</t>
  </si>
  <si>
    <t>466059267001</t>
  </si>
  <si>
    <t>JBTP_0223_1006_PPR_XXL</t>
  </si>
  <si>
    <t>466059268001</t>
  </si>
  <si>
    <t>JBTP_0223_1006_BK_XL</t>
  </si>
  <si>
    <t>466059269001</t>
  </si>
  <si>
    <t>JBTP_0223_1007_PPR_XL</t>
  </si>
  <si>
    <t>466059270001</t>
  </si>
  <si>
    <t>JBTP_0223_1009_BK_L</t>
  </si>
  <si>
    <t>466059271001</t>
  </si>
  <si>
    <t>C_131_GOODDYS_CRK_XXL</t>
  </si>
  <si>
    <t>466059272001</t>
  </si>
  <si>
    <t>C_133_GOODTM_G_M</t>
  </si>
  <si>
    <t>466059273001</t>
  </si>
  <si>
    <t>C_133_GOODTM_PR_M</t>
  </si>
  <si>
    <t>466059274001</t>
  </si>
  <si>
    <t>C_135_KPONSMLNG_BK_M</t>
  </si>
  <si>
    <t>466059259002</t>
  </si>
  <si>
    <t>JBTP_0223_1002_VM_L</t>
  </si>
  <si>
    <t>466059260002</t>
  </si>
  <si>
    <t>JBTP_0223_1002_AT_L</t>
  </si>
  <si>
    <t>466059261002</t>
  </si>
  <si>
    <t>JBTP_0223_1003_WT_M</t>
  </si>
  <si>
    <t>466059262002</t>
  </si>
  <si>
    <t>JBTP_0223_1003_CRK_L</t>
  </si>
  <si>
    <t>466059263002</t>
  </si>
  <si>
    <t>JBTP_0223_1004_SW_L</t>
  </si>
  <si>
    <t>466059266002</t>
  </si>
  <si>
    <t>JBTP_0223_1005_FG_M</t>
  </si>
  <si>
    <t>466059267002</t>
  </si>
  <si>
    <t>JBTP_0223_1006_PPR_M</t>
  </si>
  <si>
    <t>466059268002</t>
  </si>
  <si>
    <t>JBTP_0223_1006_BK_S</t>
  </si>
  <si>
    <t>466059269002</t>
  </si>
  <si>
    <t>JBTP_0223_1007_PPR_M</t>
  </si>
  <si>
    <t>466059270002</t>
  </si>
  <si>
    <t>JBTP_0223_1009_BK_XXL</t>
  </si>
  <si>
    <t>466059271002</t>
  </si>
  <si>
    <t>C_131_GOODDYS_CRK_L</t>
  </si>
  <si>
    <t>466059272002</t>
  </si>
  <si>
    <t>C_133_GOODTM_G_XL</t>
  </si>
  <si>
    <t>466059273002</t>
  </si>
  <si>
    <t>C_133_GOODTM_PR_XL</t>
  </si>
  <si>
    <t>466059274002</t>
  </si>
  <si>
    <t>C_135_KPONSMLNG_BK_XL</t>
  </si>
  <si>
    <t>466059259003</t>
  </si>
  <si>
    <t>JBTP_0223_1002_VM_XL</t>
  </si>
  <si>
    <t>466059260003</t>
  </si>
  <si>
    <t>JBTP_0223_1002_AT_XL</t>
  </si>
  <si>
    <t>466059261003</t>
  </si>
  <si>
    <t>JBTP_0223_1003_WT_L</t>
  </si>
  <si>
    <t>466059262003</t>
  </si>
  <si>
    <t>JBTP_0223_1003_CRK_XL</t>
  </si>
  <si>
    <t>466059263003</t>
  </si>
  <si>
    <t>JBTP_0223_1004_SW_XL</t>
  </si>
  <si>
    <t>466059266003</t>
  </si>
  <si>
    <t>JBTP_0223_1005_FG_L</t>
  </si>
  <si>
    <t>466059267003</t>
  </si>
  <si>
    <t>JBTP_0223_1006_PPR_L</t>
  </si>
  <si>
    <t>466059268003</t>
  </si>
  <si>
    <t>JBTP_0223_1006_BK_M</t>
  </si>
  <si>
    <t>466059269003</t>
  </si>
  <si>
    <t>JBTP_0223_1007_PPR_S</t>
  </si>
  <si>
    <t>466059270003</t>
  </si>
  <si>
    <t>JBTP_0223_1009_BK_S</t>
  </si>
  <si>
    <t>466059271003</t>
  </si>
  <si>
    <t>C_131_GOODDYS_CRK_XL</t>
  </si>
  <si>
    <t>466059272003</t>
  </si>
  <si>
    <t>C_133_GOODTM_G_XXL</t>
  </si>
  <si>
    <t>466059273003</t>
  </si>
  <si>
    <t>C_133_GOODTM_PR_XXL</t>
  </si>
  <si>
    <t>466059274003</t>
  </si>
  <si>
    <t>C_135_KPONSMLNG_BK_XXL</t>
  </si>
  <si>
    <t>466059259004</t>
  </si>
  <si>
    <t>JBTP_0223_1002_VM_XXL</t>
  </si>
  <si>
    <t>466059260004</t>
  </si>
  <si>
    <t>JBTP_0223_1002_AT_XXL</t>
  </si>
  <si>
    <t>466059261004</t>
  </si>
  <si>
    <t>JBTP_0223_1003_WT_XL</t>
  </si>
  <si>
    <t>466059262004</t>
  </si>
  <si>
    <t>JBTP_0223_1003_CRK_XXL</t>
  </si>
  <si>
    <t>466059263004</t>
  </si>
  <si>
    <t>JBTP_0223_1004_SW_XXL</t>
  </si>
  <si>
    <t>466059266004</t>
  </si>
  <si>
    <t>JBTP_0223_1005_FG_XL</t>
  </si>
  <si>
    <t>466059267004</t>
  </si>
  <si>
    <t>JBTP_0223_1006_PPR_XL</t>
  </si>
  <si>
    <t>466059268004</t>
  </si>
  <si>
    <t>JBTP_0223_1006_BK_L</t>
  </si>
  <si>
    <t>466059269004</t>
  </si>
  <si>
    <t>JBTP_0223_1007_PPR_L</t>
  </si>
  <si>
    <t>466059270004</t>
  </si>
  <si>
    <t>JBTP_0223_1009_BK_M</t>
  </si>
  <si>
    <t>466059271004</t>
  </si>
  <si>
    <t>C_131_GOODDYS_CRK_S</t>
  </si>
  <si>
    <t>466059272004</t>
  </si>
  <si>
    <t>C_133_GOODTM_G_S</t>
  </si>
  <si>
    <t>466059273004</t>
  </si>
  <si>
    <t>C_133_GOODTM_PR_S</t>
  </si>
  <si>
    <t>466059274004</t>
  </si>
  <si>
    <t>C_135_KPONSMLNG_BK_S</t>
  </si>
  <si>
    <t>466059259005</t>
  </si>
  <si>
    <t>JBTP_0223_1002_VM_M</t>
  </si>
  <si>
    <t>466059260005</t>
  </si>
  <si>
    <t>JBTP_0223_1002_AT_M</t>
  </si>
  <si>
    <t>466059261005</t>
  </si>
  <si>
    <t>JBTP_0223_1003_WT_XXL</t>
  </si>
  <si>
    <t>466059262005</t>
  </si>
  <si>
    <t>JBTP_0223_1003_CRK_M</t>
  </si>
  <si>
    <t>466059263005</t>
  </si>
  <si>
    <t>JBTP_0223_1004_SW_M</t>
  </si>
  <si>
    <t>466059266005</t>
  </si>
  <si>
    <t>JBTP_0223_1005_FG_S</t>
  </si>
  <si>
    <t>466059267005</t>
  </si>
  <si>
    <t>JBTP_0223_1006_PPR_S</t>
  </si>
  <si>
    <t>466059268005</t>
  </si>
  <si>
    <t>JBTP_0223_1006_BK_XXL</t>
  </si>
  <si>
    <t>466059269005</t>
  </si>
  <si>
    <t>JBTP_0223_1007_PPR_XXL</t>
  </si>
  <si>
    <t>466059270005</t>
  </si>
  <si>
    <t>JBTP_0223_1009_BK_XL</t>
  </si>
  <si>
    <t>466059271005</t>
  </si>
  <si>
    <t>C_131_GOODDYS_CRK_M</t>
  </si>
  <si>
    <t>466059272005</t>
  </si>
  <si>
    <t>C_133_GOODTM_G_L</t>
  </si>
  <si>
    <t>466059273005</t>
  </si>
  <si>
    <t>C_133_GOODTM_PR_L</t>
  </si>
  <si>
    <t>466059274005</t>
  </si>
  <si>
    <t>C_135_KPONSMLNG_BK_L</t>
  </si>
  <si>
    <t>466063228001</t>
  </si>
  <si>
    <t>JBTP_0223_1007_PR_M</t>
  </si>
  <si>
    <t>466063228002</t>
  </si>
  <si>
    <t>JBTP_0223_1007_PR_L</t>
  </si>
  <si>
    <t>466063228003</t>
  </si>
  <si>
    <t>JBTP_0223_1007_PR_XXL</t>
  </si>
  <si>
    <t>466063228004</t>
  </si>
  <si>
    <t>JBTP_0223_1007_PR_XL</t>
  </si>
  <si>
    <t>466063228005</t>
  </si>
  <si>
    <t>JBTP_0223_1007_PR_S</t>
  </si>
  <si>
    <t>466069267001</t>
  </si>
  <si>
    <t>JJE0123NYRGMC008_26</t>
  </si>
  <si>
    <t>466069267002</t>
  </si>
  <si>
    <t>JJE0123NYRGMC008_28</t>
  </si>
  <si>
    <t>466069267003</t>
  </si>
  <si>
    <t>JJE0123NYRGMC008_34</t>
  </si>
  <si>
    <t>466069267004</t>
  </si>
  <si>
    <t>JJE0123NYRGMC008_32</t>
  </si>
  <si>
    <t>466069267005</t>
  </si>
  <si>
    <t>JJE0123NYRGMC008_30</t>
  </si>
  <si>
    <t>466069267006</t>
  </si>
  <si>
    <t>JJE0123NYRGMC008_36</t>
  </si>
  <si>
    <t>466071189001</t>
  </si>
  <si>
    <t>C_135_KPONSMLNG_CM_L</t>
  </si>
  <si>
    <t>466071189002</t>
  </si>
  <si>
    <t>C_135_KPONSMLNG_CM_XXL</t>
  </si>
  <si>
    <t>466071189003</t>
  </si>
  <si>
    <t>C_135_KPONSMLNG_CM_XL</t>
  </si>
  <si>
    <t>466071189004</t>
  </si>
  <si>
    <t>C_135_KPONSMLNG_CM_S</t>
  </si>
  <si>
    <t>466071189005</t>
  </si>
  <si>
    <t>C_135_KPONSMLNG_CM_M</t>
  </si>
  <si>
    <t>466072152001</t>
  </si>
  <si>
    <t>VJR0223NYCT016_32</t>
  </si>
  <si>
    <t>466072152002</t>
  </si>
  <si>
    <t>VJR0223NYCT016_30</t>
  </si>
  <si>
    <t>466072152003</t>
  </si>
  <si>
    <t>VJR0223NYCT016_36</t>
  </si>
  <si>
    <t>466072152004</t>
  </si>
  <si>
    <t>VJR0223NYCT016_34</t>
  </si>
  <si>
    <t>466076795001</t>
  </si>
  <si>
    <t>G4_B101_3XL</t>
  </si>
  <si>
    <t>466076801001</t>
  </si>
  <si>
    <t>G4_MBP3045_BL_3XL</t>
  </si>
  <si>
    <t>466076803001</t>
  </si>
  <si>
    <t>G4_B102_XL</t>
  </si>
  <si>
    <t>466076804001</t>
  </si>
  <si>
    <t>G4_MCA3031_W_3XL</t>
  </si>
  <si>
    <t>466076819001</t>
  </si>
  <si>
    <t>G4_MCA3042_LB_3XL</t>
  </si>
  <si>
    <t>466076795002</t>
  </si>
  <si>
    <t>G4_B101_XXL</t>
  </si>
  <si>
    <t>466076826001</t>
  </si>
  <si>
    <t>G4_MIM3046_NB_XL</t>
  </si>
  <si>
    <t>466076801002</t>
  </si>
  <si>
    <t>G4_MBP3045_BL_S</t>
  </si>
  <si>
    <t>466076850001</t>
  </si>
  <si>
    <t>G4_LION_S</t>
  </si>
  <si>
    <t>466076801003</t>
  </si>
  <si>
    <t>G4_MBP3045_BL_XL</t>
  </si>
  <si>
    <t>466076850002</t>
  </si>
  <si>
    <t>G4_LION_XL</t>
  </si>
  <si>
    <t>466076795003</t>
  </si>
  <si>
    <t>G4_B101_M</t>
  </si>
  <si>
    <t>466076803002</t>
  </si>
  <si>
    <t>G4_B102_3XL</t>
  </si>
  <si>
    <t>466076860001</t>
  </si>
  <si>
    <t>G4_MRC_BLK_M</t>
  </si>
  <si>
    <t>466076804002</t>
  </si>
  <si>
    <t>G4_MCA3031_W_XXL</t>
  </si>
  <si>
    <t>466076795004</t>
  </si>
  <si>
    <t>G4_B101_L</t>
  </si>
  <si>
    <t>466076863001</t>
  </si>
  <si>
    <t>G4_MSM3040_W_L</t>
  </si>
  <si>
    <t>466076819002</t>
  </si>
  <si>
    <t>G4_MCA3042_LB_L</t>
  </si>
  <si>
    <t>466076801004</t>
  </si>
  <si>
    <t>G4_MBP3045_BL_L</t>
  </si>
  <si>
    <t>466076801005</t>
  </si>
  <si>
    <t>G4_MBP3045_BL_XXL</t>
  </si>
  <si>
    <t>466076803003</t>
  </si>
  <si>
    <t>G4_B102_XXL</t>
  </si>
  <si>
    <t>466076826002</t>
  </si>
  <si>
    <t>G4_MIM3046_NB_M</t>
  </si>
  <si>
    <t>466076803004</t>
  </si>
  <si>
    <t>G4_B102_M</t>
  </si>
  <si>
    <t>466076804003</t>
  </si>
  <si>
    <t>G4_MCA3031_W_XL</t>
  </si>
  <si>
    <t>466076803005</t>
  </si>
  <si>
    <t>G4_B102_L</t>
  </si>
  <si>
    <t>466076804004</t>
  </si>
  <si>
    <t>G4_MCA3031_W_S</t>
  </si>
  <si>
    <t>466076804005</t>
  </si>
  <si>
    <t>G4_MCA3031_W_L</t>
  </si>
  <si>
    <t>466076819003</t>
  </si>
  <si>
    <t>G4_MCA3042_LB_M</t>
  </si>
  <si>
    <t>466076850003</t>
  </si>
  <si>
    <t>G4_LION_M</t>
  </si>
  <si>
    <t>466076819004</t>
  </si>
  <si>
    <t>G4_MCA3042_LB_XL</t>
  </si>
  <si>
    <t>466076826003</t>
  </si>
  <si>
    <t>G4_MIM3046_NB_L</t>
  </si>
  <si>
    <t>466076860002</t>
  </si>
  <si>
    <t>G4_MRC_BLK_XXL</t>
  </si>
  <si>
    <t>466076826004</t>
  </si>
  <si>
    <t>G4_MIM3046_NB_3XL</t>
  </si>
  <si>
    <t>466076863002</t>
  </si>
  <si>
    <t>G4_MSM3040_W_3XL</t>
  </si>
  <si>
    <t>466076850004</t>
  </si>
  <si>
    <t>G4_LION_3XL</t>
  </si>
  <si>
    <t>466076850005</t>
  </si>
  <si>
    <t>G4_LION_L</t>
  </si>
  <si>
    <t>466076795005</t>
  </si>
  <si>
    <t>G4_B101_S</t>
  </si>
  <si>
    <t>466076860003</t>
  </si>
  <si>
    <t>G4_MRC_BLK_XL</t>
  </si>
  <si>
    <t>466076795006</t>
  </si>
  <si>
    <t>G4_B101_XL</t>
  </si>
  <si>
    <t>466076860004</t>
  </si>
  <si>
    <t>G4_MRC_BLK_3XL</t>
  </si>
  <si>
    <t>466076863003</t>
  </si>
  <si>
    <t>G4_MSM3040_W_S</t>
  </si>
  <si>
    <t>466076863004</t>
  </si>
  <si>
    <t>G4_MSM3040_W_XL</t>
  </si>
  <si>
    <t>466076801006</t>
  </si>
  <si>
    <t>G4_MBP3045_BL_M</t>
  </si>
  <si>
    <t>466076863005</t>
  </si>
  <si>
    <t>G4_MSM3040_W_M</t>
  </si>
  <si>
    <t>466076803006</t>
  </si>
  <si>
    <t>G4_B102_S</t>
  </si>
  <si>
    <t>466076804006</t>
  </si>
  <si>
    <t>G4_MCA3031_W_M</t>
  </si>
  <si>
    <t>466076819005</t>
  </si>
  <si>
    <t>G4_MCA3042_LB_S</t>
  </si>
  <si>
    <t>466076819006</t>
  </si>
  <si>
    <t>G4_MCA3042_LB_XXL</t>
  </si>
  <si>
    <t>466076826005</t>
  </si>
  <si>
    <t>G4_MIM3046_NB_S</t>
  </si>
  <si>
    <t>466076826006</t>
  </si>
  <si>
    <t>G4_MIM3046_NB_XXL</t>
  </si>
  <si>
    <t>466076850006</t>
  </si>
  <si>
    <t>G4_LION_XXL</t>
  </si>
  <si>
    <t>466076860005</t>
  </si>
  <si>
    <t>G4_MRC_BLK_S</t>
  </si>
  <si>
    <t>466076860006</t>
  </si>
  <si>
    <t>G4_MRC_BLK_L</t>
  </si>
  <si>
    <t>466076863006</t>
  </si>
  <si>
    <t>G4_MSM3040_W_XXL</t>
  </si>
  <si>
    <t>466078393001</t>
  </si>
  <si>
    <t>P_405_MSHRUM_MT_XXXL</t>
  </si>
  <si>
    <t>466078393002</t>
  </si>
  <si>
    <t>P_405_MSHRUM_MT_L</t>
  </si>
  <si>
    <t>466078393003</t>
  </si>
  <si>
    <t>P_405_MSHRUM_MT_XXL</t>
  </si>
  <si>
    <t>466078393004</t>
  </si>
  <si>
    <t>P_405_MSHRUM_MT_S</t>
  </si>
  <si>
    <t>466078393005</t>
  </si>
  <si>
    <t>P_405_MSHRUM_MT_M</t>
  </si>
  <si>
    <t>466078624001</t>
  </si>
  <si>
    <t>P_408_BLLEAF_BL_XXL</t>
  </si>
  <si>
    <t>466078393006</t>
  </si>
  <si>
    <t>P_405_MSHRUM_MT_XL</t>
  </si>
  <si>
    <t>466078624002</t>
  </si>
  <si>
    <t>P_408_BLLEAF_BL_M</t>
  </si>
  <si>
    <t>466078624003</t>
  </si>
  <si>
    <t>P_408_BLLEAF_BL_S</t>
  </si>
  <si>
    <t>466078624004</t>
  </si>
  <si>
    <t>P_408_BLLEAF_BL_L</t>
  </si>
  <si>
    <t>466078624005</t>
  </si>
  <si>
    <t>P_408_BLLEAF_BL_XL</t>
  </si>
  <si>
    <t>466078624006</t>
  </si>
  <si>
    <t>P_408_BLLEAF_BL_XXXL</t>
  </si>
  <si>
    <t>466079243001</t>
  </si>
  <si>
    <t>TIGER_788_BL_New_XL</t>
  </si>
  <si>
    <t>466079245001</t>
  </si>
  <si>
    <t>OS_SMILE_LLC_New_XL</t>
  </si>
  <si>
    <t>466079248001</t>
  </si>
  <si>
    <t>OS_BLVINU_SN_New_XXL</t>
  </si>
  <si>
    <t>466079252001</t>
  </si>
  <si>
    <t>DDL_BLK_730_New_M</t>
  </si>
  <si>
    <t>466079267001</t>
  </si>
  <si>
    <t>OS_OOMND_MT_New_XL</t>
  </si>
  <si>
    <t>466079270001</t>
  </si>
  <si>
    <t>FRGORGNL_MG_New_M</t>
  </si>
  <si>
    <t>466079281001</t>
  </si>
  <si>
    <t>RCKVEIRDO_MG_New_XXL</t>
  </si>
  <si>
    <t>466079285001</t>
  </si>
  <si>
    <t>SKULLTV_VM_New_S</t>
  </si>
  <si>
    <t>466079296001</t>
  </si>
  <si>
    <t>OS_785_W_New_XXL</t>
  </si>
  <si>
    <t>466079308001</t>
  </si>
  <si>
    <t>OS_FLOPPY_BG_New_M</t>
  </si>
  <si>
    <t>466079243002</t>
  </si>
  <si>
    <t>TIGER_788_BL_New_S</t>
  </si>
  <si>
    <t>466079245002</t>
  </si>
  <si>
    <t>OS_SMILE_LLC_New_L</t>
  </si>
  <si>
    <t>466079243003</t>
  </si>
  <si>
    <t>TIGER_788_BL_New_L</t>
  </si>
  <si>
    <t>466079248002</t>
  </si>
  <si>
    <t>OS_BLVINU_SN_New_L</t>
  </si>
  <si>
    <t>466079245003</t>
  </si>
  <si>
    <t>OS_SMILE_LLC_New_S</t>
  </si>
  <si>
    <t>466079252002</t>
  </si>
  <si>
    <t>DDL_BLK_730_New_XXL</t>
  </si>
  <si>
    <t>466079325001</t>
  </si>
  <si>
    <t>OS_BENICE_CG_New_M</t>
  </si>
  <si>
    <t>466079248003</t>
  </si>
  <si>
    <t>OS_BLVINU_SN_New_XL</t>
  </si>
  <si>
    <t>466079252003</t>
  </si>
  <si>
    <t>DDL_BLK_730_New_L</t>
  </si>
  <si>
    <t>466079267002</t>
  </si>
  <si>
    <t>OS_OOMND_MT_New_M</t>
  </si>
  <si>
    <t>466079270002</t>
  </si>
  <si>
    <t>FRGORGNL_MG_New_XXL</t>
  </si>
  <si>
    <t>466079335001</t>
  </si>
  <si>
    <t>OS_DPX3055_New_XXL</t>
  </si>
  <si>
    <t>466079339001</t>
  </si>
  <si>
    <t>OS_GOVEIRDO_B_New_XL</t>
  </si>
  <si>
    <t>466079267003</t>
  </si>
  <si>
    <t>OS_OOMND_MT_New_S</t>
  </si>
  <si>
    <t>466079281002</t>
  </si>
  <si>
    <t>RCKVEIRDO_MG_New_XL</t>
  </si>
  <si>
    <t>466079270003</t>
  </si>
  <si>
    <t>FRGORGNL_MG_New_L</t>
  </si>
  <si>
    <t>466079285002</t>
  </si>
  <si>
    <t>SKULLTV_VM_New_M</t>
  </si>
  <si>
    <t>466079281003</t>
  </si>
  <si>
    <t>RCKVEIRDO_MG_New_S</t>
  </si>
  <si>
    <t>466079285003</t>
  </si>
  <si>
    <t>SKULLTV_VM_New_XXL</t>
  </si>
  <si>
    <t>466079347001</t>
  </si>
  <si>
    <t>OS_SMILE_M_New_XL</t>
  </si>
  <si>
    <t>466079296002</t>
  </si>
  <si>
    <t>OS_785_W_New_M</t>
  </si>
  <si>
    <t>466079349001</t>
  </si>
  <si>
    <t>P_407_TCHLEAF_MT_L</t>
  </si>
  <si>
    <t>466079243004</t>
  </si>
  <si>
    <t>TIGER_788_BL_New_M</t>
  </si>
  <si>
    <t>466079296003</t>
  </si>
  <si>
    <t>OS_785_W_New_L</t>
  </si>
  <si>
    <t>466079355001</t>
  </si>
  <si>
    <t>P_406_VEIRDOBX_WT_XXXL</t>
  </si>
  <si>
    <t>466079308002</t>
  </si>
  <si>
    <t>OS_FLOPPY_BG_New_S</t>
  </si>
  <si>
    <t>466079245004</t>
  </si>
  <si>
    <t>OS_SMILE_LLC_New_M</t>
  </si>
  <si>
    <t>466079248004</t>
  </si>
  <si>
    <t>OS_BLVINU_SN_New_S</t>
  </si>
  <si>
    <t>466079308003</t>
  </si>
  <si>
    <t>OS_FLOPPY_BG_New_L</t>
  </si>
  <si>
    <t>466079360001</t>
  </si>
  <si>
    <t>OS_STYWRD_P_New_L</t>
  </si>
  <si>
    <t>466079361001</t>
  </si>
  <si>
    <t>P_410_VEIRDOAOP_BK_XL</t>
  </si>
  <si>
    <t>466079252004</t>
  </si>
  <si>
    <t>DDL_BLK_730_New_XL</t>
  </si>
  <si>
    <t>466079267004</t>
  </si>
  <si>
    <t>OS_OOMND_MT_New_XXL</t>
  </si>
  <si>
    <t>466079362001</t>
  </si>
  <si>
    <t>OS_SWAG_BK_New_XL</t>
  </si>
  <si>
    <t>466079270004</t>
  </si>
  <si>
    <t>FRGORGNL_MG_New_S</t>
  </si>
  <si>
    <t>466079364001</t>
  </si>
  <si>
    <t>OS_VEIRDO_RB_New_XXL</t>
  </si>
  <si>
    <t>466079368001</t>
  </si>
  <si>
    <t>P_407_TCHLEAF_PK_XXL</t>
  </si>
  <si>
    <t>466079281004</t>
  </si>
  <si>
    <t>RCKVEIRDO_MG_New_M</t>
  </si>
  <si>
    <t>466079373001</t>
  </si>
  <si>
    <t>DDL_LLC_730_New_M</t>
  </si>
  <si>
    <t>466079325002</t>
  </si>
  <si>
    <t>OS_BENICE_CG_New_XL</t>
  </si>
  <si>
    <t>466079375001</t>
  </si>
  <si>
    <t>P_406_VEIRDOBX_BK_S</t>
  </si>
  <si>
    <t>466079285004</t>
  </si>
  <si>
    <t>SKULLTV_VM_New_L</t>
  </si>
  <si>
    <t>466079335002</t>
  </si>
  <si>
    <t>OS_DPX3055_New_M</t>
  </si>
  <si>
    <t>466079325003</t>
  </si>
  <si>
    <t>OS_BENICE_CG_New_XXL</t>
  </si>
  <si>
    <t>466079375002</t>
  </si>
  <si>
    <t>P_406_VEIRDOBX_BK_M</t>
  </si>
  <si>
    <t>466079296004</t>
  </si>
  <si>
    <t>OS_785_W_New_S</t>
  </si>
  <si>
    <t>466079379001</t>
  </si>
  <si>
    <t>SMILETOLIFE_New_M</t>
  </si>
  <si>
    <t>466079339002</t>
  </si>
  <si>
    <t>OS_GOVEIRDO_B_New_M</t>
  </si>
  <si>
    <t>466079381001</t>
  </si>
  <si>
    <t>P_411_BRTHDPR_BK_S</t>
  </si>
  <si>
    <t>466079383001</t>
  </si>
  <si>
    <t>OS_785_NB_New_XXL</t>
  </si>
  <si>
    <t>466079385001</t>
  </si>
  <si>
    <t>OS_ST3008_TD_New_L</t>
  </si>
  <si>
    <t>466079381002</t>
  </si>
  <si>
    <t>P_411_BRTHDPR_BK_M</t>
  </si>
  <si>
    <t>466079335003</t>
  </si>
  <si>
    <t>OS_DPX3055_New_L</t>
  </si>
  <si>
    <t>466079243005</t>
  </si>
  <si>
    <t>TIGER_788_BL_New_XXL</t>
  </si>
  <si>
    <t>466079308004</t>
  </si>
  <si>
    <t>OS_FLOPPY_BG_New_XL</t>
  </si>
  <si>
    <t>466079389001</t>
  </si>
  <si>
    <t>P_405_MSHRUM_PC_XXL</t>
  </si>
  <si>
    <t>466079245005</t>
  </si>
  <si>
    <t>OS_SMILE_LLC_New_XXL</t>
  </si>
  <si>
    <t>466079339003</t>
  </si>
  <si>
    <t>OS_GOVEIRDO_B_New_L</t>
  </si>
  <si>
    <t>466079248005</t>
  </si>
  <si>
    <t>OS_BLVINU_SN_New_M</t>
  </si>
  <si>
    <t>466079347002</t>
  </si>
  <si>
    <t>OS_SMILE_M_New_XXL</t>
  </si>
  <si>
    <t>466079389002</t>
  </si>
  <si>
    <t>P_405_MSHRUM_PC_XXXL</t>
  </si>
  <si>
    <t>466079252005</t>
  </si>
  <si>
    <t>DDL_BLK_730_New_S</t>
  </si>
  <si>
    <t>466079347003</t>
  </si>
  <si>
    <t>OS_SMILE_M_New_S</t>
  </si>
  <si>
    <t>466079267005</t>
  </si>
  <si>
    <t>OS_OOMND_MT_New_L</t>
  </si>
  <si>
    <t>466079396001</t>
  </si>
  <si>
    <t>P_413_KPCOOL_WT_M</t>
  </si>
  <si>
    <t>466079325004</t>
  </si>
  <si>
    <t>OS_BENICE_CG_New_S</t>
  </si>
  <si>
    <t>466079270005</t>
  </si>
  <si>
    <t>FRGORGNL_MG_New_XL</t>
  </si>
  <si>
    <t>466079360002</t>
  </si>
  <si>
    <t>OS_STYWRD_P_New_S</t>
  </si>
  <si>
    <t>466079401001</t>
  </si>
  <si>
    <t>P_415_ZIGZAG_BK_L</t>
  </si>
  <si>
    <t>466079281005</t>
  </si>
  <si>
    <t>RCKVEIRDO_MG_New_L</t>
  </si>
  <si>
    <t>466079285005</t>
  </si>
  <si>
    <t>SKULLTV_VM_New_XL</t>
  </si>
  <si>
    <t>466079362002</t>
  </si>
  <si>
    <t>OS_SWAG_BK_New_M</t>
  </si>
  <si>
    <t>466079335004</t>
  </si>
  <si>
    <t>OS_DPX3055_New_XL</t>
  </si>
  <si>
    <t>466079360003</t>
  </si>
  <si>
    <t>OS_STYWRD_P_New_XXL</t>
  </si>
  <si>
    <t>466079406001</t>
  </si>
  <si>
    <t>P_KPPUSHING_RWB_XXL</t>
  </si>
  <si>
    <t>466079339004</t>
  </si>
  <si>
    <t>OS_GOVEIRDO_B_New_S</t>
  </si>
  <si>
    <t>466079364002</t>
  </si>
  <si>
    <t>OS_VEIRDO_RB_New_XL</t>
  </si>
  <si>
    <t>466079373002</t>
  </si>
  <si>
    <t>DDL_LLC_730_New_S</t>
  </si>
  <si>
    <t>466079296005</t>
  </si>
  <si>
    <t>OS_785_W_New_XL</t>
  </si>
  <si>
    <t>466079362003</t>
  </si>
  <si>
    <t>OS_SWAG_BK_New_XXL</t>
  </si>
  <si>
    <t>466079364003</t>
  </si>
  <si>
    <t>OS_VEIRDO_RB_New_M</t>
  </si>
  <si>
    <t>466079347004</t>
  </si>
  <si>
    <t>OS_SMILE_M_New_L</t>
  </si>
  <si>
    <t>466079373003</t>
  </si>
  <si>
    <t>DDL_LLC_730_New_XXL</t>
  </si>
  <si>
    <t>466079308005</t>
  </si>
  <si>
    <t>OS_FLOPPY_BG_New_XXL</t>
  </si>
  <si>
    <t>466079379002</t>
  </si>
  <si>
    <t>SMILETOLIFE_New_XL</t>
  </si>
  <si>
    <t>466079383002</t>
  </si>
  <si>
    <t>OS_785_NB_New_L</t>
  </si>
  <si>
    <t>466079385002</t>
  </si>
  <si>
    <t>OS_ST3008_TD_New_XXL</t>
  </si>
  <si>
    <t>466079379003</t>
  </si>
  <si>
    <t>SMILETOLIFE_New_XXL</t>
  </si>
  <si>
    <t>466079383003</t>
  </si>
  <si>
    <t>OS_785_NB_New_S</t>
  </si>
  <si>
    <t>466079385003</t>
  </si>
  <si>
    <t>OS_ST3008_TD_New_M</t>
  </si>
  <si>
    <t>466079360004</t>
  </si>
  <si>
    <t>OS_STYWRD_P_New_M</t>
  </si>
  <si>
    <t>466079325005</t>
  </si>
  <si>
    <t>OS_BENICE_CG_New_L</t>
  </si>
  <si>
    <t>466079362004</t>
  </si>
  <si>
    <t>OS_SWAG_BK_New_L</t>
  </si>
  <si>
    <t>466079364004</t>
  </si>
  <si>
    <t>OS_VEIRDO_RB_New_S</t>
  </si>
  <si>
    <t>466079335005</t>
  </si>
  <si>
    <t>OS_DPX3055_New_S</t>
  </si>
  <si>
    <t>466079373004</t>
  </si>
  <si>
    <t>DDL_LLC_730_New_L</t>
  </si>
  <si>
    <t>466079349002</t>
  </si>
  <si>
    <t>P_407_TCHLEAF_MT_S</t>
  </si>
  <si>
    <t>466079339005</t>
  </si>
  <si>
    <t>OS_GOVEIRDO_B_New_XXL</t>
  </si>
  <si>
    <t>466079379004</t>
  </si>
  <si>
    <t>SMILETOLIFE_New_S</t>
  </si>
  <si>
    <t>466079355002</t>
  </si>
  <si>
    <t>P_406_VEIRDOBX_WT_M</t>
  </si>
  <si>
    <t>466079383004</t>
  </si>
  <si>
    <t>OS_785_NB_New_XL</t>
  </si>
  <si>
    <t>466079355003</t>
  </si>
  <si>
    <t>P_406_VEIRDOBX_WT_XXL</t>
  </si>
  <si>
    <t>466079347005</t>
  </si>
  <si>
    <t>OS_SMILE_M_New_M</t>
  </si>
  <si>
    <t>466079385004</t>
  </si>
  <si>
    <t>OS_ST3008_TD_New_S</t>
  </si>
  <si>
    <t>466079360005</t>
  </si>
  <si>
    <t>OS_STYWRD_P_New_XL</t>
  </si>
  <si>
    <t>466079362005</t>
  </si>
  <si>
    <t>OS_SWAG_BK_New_S</t>
  </si>
  <si>
    <t>466079361002</t>
  </si>
  <si>
    <t>P_410_VEIRDOAOP_BK_L</t>
  </si>
  <si>
    <t>466079364005</t>
  </si>
  <si>
    <t>OS_VEIRDO_RB_New_L</t>
  </si>
  <si>
    <t>466079349003</t>
  </si>
  <si>
    <t>P_407_TCHLEAF_MT_XXL</t>
  </si>
  <si>
    <t>466079368002</t>
  </si>
  <si>
    <t>P_407_TCHLEAF_PK_S</t>
  </si>
  <si>
    <t>466079373005</t>
  </si>
  <si>
    <t>DDL_LLC_730_New_XL</t>
  </si>
  <si>
    <t>466079355004</t>
  </si>
  <si>
    <t>P_406_VEIRDOBX_WT_L</t>
  </si>
  <si>
    <t>466079375003</t>
  </si>
  <si>
    <t>P_406_VEIRDOBX_BK_L</t>
  </si>
  <si>
    <t>466079379005</t>
  </si>
  <si>
    <t>SMILETOLIFE_New_L</t>
  </si>
  <si>
    <t>466079383005</t>
  </si>
  <si>
    <t>OS_785_NB_New_M</t>
  </si>
  <si>
    <t>466079361003</t>
  </si>
  <si>
    <t>P_410_VEIRDOAOP_BK_M</t>
  </si>
  <si>
    <t>466079385005</t>
  </si>
  <si>
    <t>OS_ST3008_TD_New_XL</t>
  </si>
  <si>
    <t>466079381003</t>
  </si>
  <si>
    <t>P_411_BRTHDPR_BK_L</t>
  </si>
  <si>
    <t>466079368003</t>
  </si>
  <si>
    <t>P_407_TCHLEAF_PK_L</t>
  </si>
  <si>
    <t>466079389003</t>
  </si>
  <si>
    <t>P_405_MSHRUM_PC_L</t>
  </si>
  <si>
    <t>466079396002</t>
  </si>
  <si>
    <t>P_413_KPCOOL_WT_XL</t>
  </si>
  <si>
    <t>466079401002</t>
  </si>
  <si>
    <t>P_415_ZIGZAG_BK_S</t>
  </si>
  <si>
    <t>466079375004</t>
  </si>
  <si>
    <t>P_406_VEIRDOBX_BK_XXXL</t>
  </si>
  <si>
    <t>466079401003</t>
  </si>
  <si>
    <t>P_415_ZIGZAG_BK_M</t>
  </si>
  <si>
    <t>466079406002</t>
  </si>
  <si>
    <t>P_KPPUSHING_RWB_S</t>
  </si>
  <si>
    <t>466079406003</t>
  </si>
  <si>
    <t>P_KPPUSHING_RWB_M</t>
  </si>
  <si>
    <t>466079381004</t>
  </si>
  <si>
    <t>P_411_BRTHDPR_BK_XXXL</t>
  </si>
  <si>
    <t>466079389004</t>
  </si>
  <si>
    <t>P_405_MSHRUM_PC_XL</t>
  </si>
  <si>
    <t>466079396003</t>
  </si>
  <si>
    <t>P_413_KPCOOL_WT_XXXL</t>
  </si>
  <si>
    <t>466079401004</t>
  </si>
  <si>
    <t>P_415_ZIGZAG_BK_XXL</t>
  </si>
  <si>
    <t>466079406004</t>
  </si>
  <si>
    <t>P_KPPUSHING_RWB_XL</t>
  </si>
  <si>
    <t>466079349004</t>
  </si>
  <si>
    <t>P_407_TCHLEAF_MT_M</t>
  </si>
  <si>
    <t>466079349005</t>
  </si>
  <si>
    <t>P_407_TCHLEAF_MT_XL</t>
  </si>
  <si>
    <t>466079355005</t>
  </si>
  <si>
    <t>P_406_VEIRDOBX_WT_XL</t>
  </si>
  <si>
    <t>466079361004</t>
  </si>
  <si>
    <t>P_410_VEIRDOAOP_BK_XXL</t>
  </si>
  <si>
    <t>466079368004</t>
  </si>
  <si>
    <t>P_407_TCHLEAF_PK_XL</t>
  </si>
  <si>
    <t>466079375005</t>
  </si>
  <si>
    <t>P_406_VEIRDOBX_BK_XXL</t>
  </si>
  <si>
    <t>466079381005</t>
  </si>
  <si>
    <t>P_411_BRTHDPR_BK_XXL</t>
  </si>
  <si>
    <t>466079389005</t>
  </si>
  <si>
    <t>P_405_MSHRUM_PC_S</t>
  </si>
  <si>
    <t>466079396004</t>
  </si>
  <si>
    <t>P_413_KPCOOL_WT_XXL</t>
  </si>
  <si>
    <t>466079401005</t>
  </si>
  <si>
    <t>P_415_ZIGZAG_BK_XXXL</t>
  </si>
  <si>
    <t>466079609001</t>
  </si>
  <si>
    <t>VJE0123GYSLML033_34</t>
  </si>
  <si>
    <t>466079406005</t>
  </si>
  <si>
    <t>P_KPPUSHING_RWB_L</t>
  </si>
  <si>
    <t>466079616001</t>
  </si>
  <si>
    <t>VJE0123MBSLMH020_40</t>
  </si>
  <si>
    <t>466079349006</t>
  </si>
  <si>
    <t>P_407_TCHLEAF_MT_XXXL</t>
  </si>
  <si>
    <t>466079355006</t>
  </si>
  <si>
    <t>P_406_VEIRDOBX_WT_S</t>
  </si>
  <si>
    <t>466079636001</t>
  </si>
  <si>
    <t>VJE0123GYSLMC035_38</t>
  </si>
  <si>
    <t>466079361005</t>
  </si>
  <si>
    <t>P_410_VEIRDOAOP_BK_S</t>
  </si>
  <si>
    <t>466079361006</t>
  </si>
  <si>
    <t>P_410_VEIRDOAOP_BK_XXXL</t>
  </si>
  <si>
    <t>466079646001</t>
  </si>
  <si>
    <t>VJE0123MBSLMC009_32</t>
  </si>
  <si>
    <t>466079368005</t>
  </si>
  <si>
    <t>P_407_TCHLEAF_PK_M</t>
  </si>
  <si>
    <t>466079368006</t>
  </si>
  <si>
    <t>P_407_TCHLEAF_PK_XXXL</t>
  </si>
  <si>
    <t>466079656001</t>
  </si>
  <si>
    <t>VJE0123GYSLMC034_32</t>
  </si>
  <si>
    <t>466079375006</t>
  </si>
  <si>
    <t>P_406_VEIRDOBX_BK_XL</t>
  </si>
  <si>
    <t>466079662001</t>
  </si>
  <si>
    <t>VJE0123LBSLMS004_36</t>
  </si>
  <si>
    <t>466079381006</t>
  </si>
  <si>
    <t>P_411_BRTHDPR_BK_XL</t>
  </si>
  <si>
    <t>466079389006</t>
  </si>
  <si>
    <t>P_405_MSHRUM_PC_M</t>
  </si>
  <si>
    <t>466079667001</t>
  </si>
  <si>
    <t>VJE0123MBSKMC011_32</t>
  </si>
  <si>
    <t>466079396005</t>
  </si>
  <si>
    <t>P_413_KPCOOL_WT_S</t>
  </si>
  <si>
    <t>466079667002</t>
  </si>
  <si>
    <t>VJE0123MBSKMC011_40</t>
  </si>
  <si>
    <t>466079396006</t>
  </si>
  <si>
    <t>P_413_KPCOOL_WT_L</t>
  </si>
  <si>
    <t>466079401006</t>
  </si>
  <si>
    <t>P_415_ZIGZAG_BK_XL</t>
  </si>
  <si>
    <t>466079406006</t>
  </si>
  <si>
    <t>P_KPPUSHING_RWB_XXXL</t>
  </si>
  <si>
    <t>466079609002</t>
  </si>
  <si>
    <t>VJE0123GYSLML033_32</t>
  </si>
  <si>
    <t>466079688001</t>
  </si>
  <si>
    <t>VJE0123MBSLMH019_38</t>
  </si>
  <si>
    <t>466079616002</t>
  </si>
  <si>
    <t>VJE0123MBSLMH020_34</t>
  </si>
  <si>
    <t>466079698001</t>
  </si>
  <si>
    <t>VJE0123LBSLMC005_32</t>
  </si>
  <si>
    <t>466079609003</t>
  </si>
  <si>
    <t>VJE0123GYSLML033_40</t>
  </si>
  <si>
    <t>466079702001</t>
  </si>
  <si>
    <t>VJE0123GYSLMC032_30</t>
  </si>
  <si>
    <t>466079616003</t>
  </si>
  <si>
    <t>VJE0123MBSLMH020_32</t>
  </si>
  <si>
    <t>466079706001</t>
  </si>
  <si>
    <t>VJE0123DBSLMM028_40</t>
  </si>
  <si>
    <t>466079616004</t>
  </si>
  <si>
    <t>VJE0123MBSLMH020_38</t>
  </si>
  <si>
    <t>466079708001</t>
  </si>
  <si>
    <t>VJE0123BKSLMH044_30</t>
  </si>
  <si>
    <t>466079708002</t>
  </si>
  <si>
    <t>VJE0123BKSLMH044_32</t>
  </si>
  <si>
    <t>466079636002</t>
  </si>
  <si>
    <t>VJE0123GYSLMC035_36</t>
  </si>
  <si>
    <t>466079713001</t>
  </si>
  <si>
    <t>VJE0123DBSLMM030_36</t>
  </si>
  <si>
    <t>466079713002</t>
  </si>
  <si>
    <t>VJE0123DBSLMM030_34</t>
  </si>
  <si>
    <t>466079646002</t>
  </si>
  <si>
    <t>VJE0123MBSLMC009_36</t>
  </si>
  <si>
    <t>466079722001</t>
  </si>
  <si>
    <t>VJE0123MBSKMH016_32</t>
  </si>
  <si>
    <t>466079656002</t>
  </si>
  <si>
    <t>VJE0123GYSLMC034_34</t>
  </si>
  <si>
    <t>466079722002</t>
  </si>
  <si>
    <t>VJE0123MBSKMH016_38</t>
  </si>
  <si>
    <t>466079662002</t>
  </si>
  <si>
    <t>VJE0123LBSLMS004_34</t>
  </si>
  <si>
    <t>466079732001</t>
  </si>
  <si>
    <t>VJE0123DBSLMC031_32</t>
  </si>
  <si>
    <t>466079636003</t>
  </si>
  <si>
    <t>VJE0123GYSLMC035_32</t>
  </si>
  <si>
    <t>466079662003</t>
  </si>
  <si>
    <t>VJE0123LBSLMS004_40</t>
  </si>
  <si>
    <t>466079646003</t>
  </si>
  <si>
    <t>VJE0123MBSLMC009_34</t>
  </si>
  <si>
    <t>466079738001</t>
  </si>
  <si>
    <t>VJE0123BKSLMC037_32</t>
  </si>
  <si>
    <t>466079667003</t>
  </si>
  <si>
    <t>VJE0123MBSKMC011_34</t>
  </si>
  <si>
    <t>466079609004</t>
  </si>
  <si>
    <t>VJE0123GYSLML033_36</t>
  </si>
  <si>
    <t>466079656003</t>
  </si>
  <si>
    <t>VJE0123GYSLMC034_38</t>
  </si>
  <si>
    <t>466079609005</t>
  </si>
  <si>
    <t>VJE0123GYSLML033_30</t>
  </si>
  <si>
    <t>466079741001</t>
  </si>
  <si>
    <t>VJE0123DBSLMS029_36</t>
  </si>
  <si>
    <t>466079743001</t>
  </si>
  <si>
    <t>VJE0123LBSLMC008_36</t>
  </si>
  <si>
    <t>466079616005</t>
  </si>
  <si>
    <t>VJE0123MBSLMH020_30</t>
  </si>
  <si>
    <t>466079662004</t>
  </si>
  <si>
    <t>VJE0123LBSLMS004_30</t>
  </si>
  <si>
    <t>466079688002</t>
  </si>
  <si>
    <t>VJE0123MBSLMH019_34</t>
  </si>
  <si>
    <t>466079748001</t>
  </si>
  <si>
    <t>VJE0123MBSLMH021_38</t>
  </si>
  <si>
    <t>466079667004</t>
  </si>
  <si>
    <t>VJE0123MBSKMC011_38</t>
  </si>
  <si>
    <t>466079749001</t>
  </si>
  <si>
    <t>VJE0123MBSKMH017_32</t>
  </si>
  <si>
    <t>466079698002</t>
  </si>
  <si>
    <t>VJE0123LBSLMC005_38</t>
  </si>
  <si>
    <t>466079702002</t>
  </si>
  <si>
    <t>VJE0123GYSLMC032_36</t>
  </si>
  <si>
    <t>466079702003</t>
  </si>
  <si>
    <t>VJE0123GYSLMC032_34</t>
  </si>
  <si>
    <t>466079706002</t>
  </si>
  <si>
    <t>VJE0123DBSLMM028_36</t>
  </si>
  <si>
    <t>466079688003</t>
  </si>
  <si>
    <t>VJE0123MBSLMH019_36</t>
  </si>
  <si>
    <t>466079708003</t>
  </si>
  <si>
    <t>VJE0123BKSLMH044_38</t>
  </si>
  <si>
    <t>466079636004</t>
  </si>
  <si>
    <t>VJE0123GYSLMC035_30</t>
  </si>
  <si>
    <t>466079646004</t>
  </si>
  <si>
    <t>VJE0123MBSLMC009_40</t>
  </si>
  <si>
    <t>466079713003</t>
  </si>
  <si>
    <t>VJE0123DBSLMM030_32</t>
  </si>
  <si>
    <t>466079646005</t>
  </si>
  <si>
    <t>VJE0123MBSLMC009_38</t>
  </si>
  <si>
    <t>466079698003</t>
  </si>
  <si>
    <t>VJE0123LBSLMC005_30</t>
  </si>
  <si>
    <t>466079698004</t>
  </si>
  <si>
    <t>VJE0123LBSLMC005_34</t>
  </si>
  <si>
    <t>466079656004</t>
  </si>
  <si>
    <t>VJE0123GYSLMC034_40</t>
  </si>
  <si>
    <t>466079702004</t>
  </si>
  <si>
    <t>VJE0123GYSLMC032_38</t>
  </si>
  <si>
    <t>466079722003</t>
  </si>
  <si>
    <t>VJE0123MBSKMH016_40</t>
  </si>
  <si>
    <t>466079706003</t>
  </si>
  <si>
    <t>VJE0123DBSLMM028_38</t>
  </si>
  <si>
    <t>466079662005</t>
  </si>
  <si>
    <t>VJE0123LBSLMS004_32</t>
  </si>
  <si>
    <t>466079778001</t>
  </si>
  <si>
    <t>T_DMK3002_W_S</t>
  </si>
  <si>
    <t>466079732002</t>
  </si>
  <si>
    <t>VJE0123DBSLMC031_30</t>
  </si>
  <si>
    <t>466079708004</t>
  </si>
  <si>
    <t>VJE0123BKSLMH044_36</t>
  </si>
  <si>
    <t>466079732003</t>
  </si>
  <si>
    <t>VJE0123DBSLMC031_36</t>
  </si>
  <si>
    <t>466079778002</t>
  </si>
  <si>
    <t>T_DMK3002_W_M</t>
  </si>
  <si>
    <t>466079713004</t>
  </si>
  <si>
    <t>VJE0123DBSLMM030_40</t>
  </si>
  <si>
    <t>466079784001</t>
  </si>
  <si>
    <t>T_DMK3009_NB_M</t>
  </si>
  <si>
    <t>466079667005</t>
  </si>
  <si>
    <t>VJE0123MBSKMC011_30</t>
  </si>
  <si>
    <t>466079738002</t>
  </si>
  <si>
    <t>VJE0123BKSLMC037_40</t>
  </si>
  <si>
    <t>466079741002</t>
  </si>
  <si>
    <t>VJE0123DBSLMS029_30</t>
  </si>
  <si>
    <t>466079722004</t>
  </si>
  <si>
    <t>VJE0123MBSKMH016_36</t>
  </si>
  <si>
    <t>466079743002</t>
  </si>
  <si>
    <t>VJE0123LBSLMC008_30</t>
  </si>
  <si>
    <t>466079743003</t>
  </si>
  <si>
    <t>VJE0123LBSLMC008_38</t>
  </si>
  <si>
    <t>466079609006</t>
  </si>
  <si>
    <t>VJE0123GYSLML033_38</t>
  </si>
  <si>
    <t>466079732004</t>
  </si>
  <si>
    <t>VJE0123DBSLMC031_34</t>
  </si>
  <si>
    <t>466079688004</t>
  </si>
  <si>
    <t>VJE0123MBSLMH019_30</t>
  </si>
  <si>
    <t>466079616006</t>
  </si>
  <si>
    <t>VJE0123MBSLMH020_36</t>
  </si>
  <si>
    <t>466079738003</t>
  </si>
  <si>
    <t>VJE0123BKSLMC037_30</t>
  </si>
  <si>
    <t>466079748002</t>
  </si>
  <si>
    <t>VJE0123MBSLMH021_40</t>
  </si>
  <si>
    <t>466079738004</t>
  </si>
  <si>
    <t>VJE0123BKSLMC037_38</t>
  </si>
  <si>
    <t>466079749002</t>
  </si>
  <si>
    <t>VJE0123MBSKMH017_36</t>
  </si>
  <si>
    <t>466079698005</t>
  </si>
  <si>
    <t>VJE0123LBSLMC005_40</t>
  </si>
  <si>
    <t>466079741003</t>
  </si>
  <si>
    <t>VJE0123DBSLMS029_34</t>
  </si>
  <si>
    <t>466079743004</t>
  </si>
  <si>
    <t>VJE0123LBSLMC008_34</t>
  </si>
  <si>
    <t>466079702005</t>
  </si>
  <si>
    <t>VJE0123GYSLMC032_40</t>
  </si>
  <si>
    <t>466079706004</t>
  </si>
  <si>
    <t>VJE0123DBSLMM028_34</t>
  </si>
  <si>
    <t>466079748003</t>
  </si>
  <si>
    <t>VJE0123MBSLMH021_32</t>
  </si>
  <si>
    <t>466079708005</t>
  </si>
  <si>
    <t>VJE0123BKSLMH044_40</t>
  </si>
  <si>
    <t>466079748004</t>
  </si>
  <si>
    <t>VJE0123MBSLMH021_30</t>
  </si>
  <si>
    <t>466079749003</t>
  </si>
  <si>
    <t>VJE0123MBSKMH017_30</t>
  </si>
  <si>
    <t>466079636005</t>
  </si>
  <si>
    <t>VJE0123GYSLMC035_40</t>
  </si>
  <si>
    <t>466079713005</t>
  </si>
  <si>
    <t>VJE0123DBSLMM030_30</t>
  </si>
  <si>
    <t>466079749004</t>
  </si>
  <si>
    <t>VJE0123MBSKMH017_40</t>
  </si>
  <si>
    <t>466079636006</t>
  </si>
  <si>
    <t>VJE0123GYSLMC035_34</t>
  </si>
  <si>
    <t>466079646006</t>
  </si>
  <si>
    <t>VJE0123MBSLMC009_30</t>
  </si>
  <si>
    <t>466079722005</t>
  </si>
  <si>
    <t>VJE0123MBSKMH016_30</t>
  </si>
  <si>
    <t>466079656005</t>
  </si>
  <si>
    <t>VJE0123GYSLMC034_30</t>
  </si>
  <si>
    <t>466079656006</t>
  </si>
  <si>
    <t>VJE0123GYSLMC034_36</t>
  </si>
  <si>
    <t>466079732005</t>
  </si>
  <si>
    <t>VJE0123DBSLMC031_40</t>
  </si>
  <si>
    <t>466079662006</t>
  </si>
  <si>
    <t>VJE0123LBSLMS004_38</t>
  </si>
  <si>
    <t>466079738005</t>
  </si>
  <si>
    <t>VJE0123BKSLMC037_34</t>
  </si>
  <si>
    <t>466079667006</t>
  </si>
  <si>
    <t>VJE0123MBSKMC011_36</t>
  </si>
  <si>
    <t>466079741004</t>
  </si>
  <si>
    <t>VJE0123DBSLMS029_40</t>
  </si>
  <si>
    <t>466079743005</t>
  </si>
  <si>
    <t>VJE0123LBSLMC008_32</t>
  </si>
  <si>
    <t>466079748005</t>
  </si>
  <si>
    <t>VJE0123MBSLMH021_36</t>
  </si>
  <si>
    <t>466079688005</t>
  </si>
  <si>
    <t>VJE0123MBSLMH019_32</t>
  </si>
  <si>
    <t>466079688006</t>
  </si>
  <si>
    <t>VJE0123MBSLMH019_40</t>
  </si>
  <si>
    <t>466079749005</t>
  </si>
  <si>
    <t>VJE0123MBSKMH017_38</t>
  </si>
  <si>
    <t>466079698006</t>
  </si>
  <si>
    <t>VJE0123LBSLMC005_36</t>
  </si>
  <si>
    <t>466079702006</t>
  </si>
  <si>
    <t>VJE0123GYSLMC032_32</t>
  </si>
  <si>
    <t>466079706005</t>
  </si>
  <si>
    <t>VJE0123DBSLMM028_30</t>
  </si>
  <si>
    <t>466079706006</t>
  </si>
  <si>
    <t>VJE0123DBSLMM028_32</t>
  </si>
  <si>
    <t>466079708006</t>
  </si>
  <si>
    <t>VJE0123BKSLMH044_34</t>
  </si>
  <si>
    <t>466079713006</t>
  </si>
  <si>
    <t>VJE0123DBSLMM030_38</t>
  </si>
  <si>
    <t>466079722006</t>
  </si>
  <si>
    <t>VJE0123MBSKMH016_34</t>
  </si>
  <si>
    <t>466079732006</t>
  </si>
  <si>
    <t>VJE0123DBSLMC031_38</t>
  </si>
  <si>
    <t>466079738006</t>
  </si>
  <si>
    <t>VJE0123BKSLMC037_36</t>
  </si>
  <si>
    <t>466079741005</t>
  </si>
  <si>
    <t>VJE0123DBSLMS029_32</t>
  </si>
  <si>
    <t>466079741006</t>
  </si>
  <si>
    <t>VJE0123DBSLMS029_38</t>
  </si>
  <si>
    <t>466079743006</t>
  </si>
  <si>
    <t>VJE0123LBSLMC008_40</t>
  </si>
  <si>
    <t>466079748006</t>
  </si>
  <si>
    <t>VJE0123MBSLMH021_34</t>
  </si>
  <si>
    <t>466079749006</t>
  </si>
  <si>
    <t>VJE0123MBSKMH017_34</t>
  </si>
  <si>
    <t>466079778003</t>
  </si>
  <si>
    <t>T_DMK3002_W_L</t>
  </si>
  <si>
    <t>466079784002</t>
  </si>
  <si>
    <t>T_DMK3009_NB_XXL</t>
  </si>
  <si>
    <t>466079778004</t>
  </si>
  <si>
    <t>T_DMK3002_W_3XL</t>
  </si>
  <si>
    <t>466079784003</t>
  </si>
  <si>
    <t>T_DMK3009_NB_XL</t>
  </si>
  <si>
    <t>466079778005</t>
  </si>
  <si>
    <t>T_DMK3002_W_XXL</t>
  </si>
  <si>
    <t>466079784004</t>
  </si>
  <si>
    <t>T_DMK3009_NB_L</t>
  </si>
  <si>
    <t>466079778006</t>
  </si>
  <si>
    <t>T_DMK3002_W_XL</t>
  </si>
  <si>
    <t>466079784005</t>
  </si>
  <si>
    <t>T_DMK3009_NB_S</t>
  </si>
  <si>
    <t>466079784006</t>
  </si>
  <si>
    <t>T_DMK3009_NB_3XL</t>
  </si>
  <si>
    <t>466080654001</t>
  </si>
  <si>
    <t>JB_OS_BLDGFRG_DC_XL</t>
  </si>
  <si>
    <t>466080656001</t>
  </si>
  <si>
    <t>JB_OS_STYSTRNG_BK_M</t>
  </si>
  <si>
    <t>466080660001</t>
  </si>
  <si>
    <t>JB_OS_STYSTRNG_MG_XL</t>
  </si>
  <si>
    <t>466080664001</t>
  </si>
  <si>
    <t>JB_G5_TKITEASY_BK_S</t>
  </si>
  <si>
    <t>466080669001</t>
  </si>
  <si>
    <t>JB_OS_RCKFSTVL_MG_XL</t>
  </si>
  <si>
    <t>466080671001</t>
  </si>
  <si>
    <t>JB_OS_LT1970_SW_M</t>
  </si>
  <si>
    <t>466080654002</t>
  </si>
  <si>
    <t>JB_OS_BLDGFRG_DC_S</t>
  </si>
  <si>
    <t>466080656002</t>
  </si>
  <si>
    <t>JB_OS_STYSTRNG_BK_XL</t>
  </si>
  <si>
    <t>466080660002</t>
  </si>
  <si>
    <t>JB_OS_STYSTRNG_MG_L</t>
  </si>
  <si>
    <t>466080664002</t>
  </si>
  <si>
    <t>JB_G5_TKITEASY_BK_L</t>
  </si>
  <si>
    <t>466080669002</t>
  </si>
  <si>
    <t>JB_OS_RCKFSTVL_MG_L</t>
  </si>
  <si>
    <t>466080671002</t>
  </si>
  <si>
    <t>JB_OS_LT1970_SW_2XL</t>
  </si>
  <si>
    <t>466080654003</t>
  </si>
  <si>
    <t>JB_OS_BLDGFRG_DC_L</t>
  </si>
  <si>
    <t>466080656003</t>
  </si>
  <si>
    <t>JB_OS_STYSTRNG_BK_L</t>
  </si>
  <si>
    <t>466080660003</t>
  </si>
  <si>
    <t>JB_OS_STYSTRNG_MG_M</t>
  </si>
  <si>
    <t>466080664003</t>
  </si>
  <si>
    <t>JB_G5_TKITEASY_BK_2XL</t>
  </si>
  <si>
    <t>466080669003</t>
  </si>
  <si>
    <t>JB_OS_RCKFSTVL_MG_S</t>
  </si>
  <si>
    <t>466080671003</t>
  </si>
  <si>
    <t>JB_OS_LT1970_SW_L</t>
  </si>
  <si>
    <t>466080654004</t>
  </si>
  <si>
    <t>JB_OS_BLDGFRG_DC_M</t>
  </si>
  <si>
    <t>466080656004</t>
  </si>
  <si>
    <t>JB_OS_STYSTRNG_BK_2XL</t>
  </si>
  <si>
    <t>466080660004</t>
  </si>
  <si>
    <t>JB_OS_STYSTRNG_MG_S</t>
  </si>
  <si>
    <t>466080664004</t>
  </si>
  <si>
    <t>JB_G5_TKITEASY_BK_XL</t>
  </si>
  <si>
    <t>466080669004</t>
  </si>
  <si>
    <t>JB_OS_RCKFSTVL_MG_2XL</t>
  </si>
  <si>
    <t>466080671004</t>
  </si>
  <si>
    <t>JB_OS_LT1970_SW_S</t>
  </si>
  <si>
    <t>466080654005</t>
  </si>
  <si>
    <t>JB_OS_BLDGFRG_DC_2XL</t>
  </si>
  <si>
    <t>466080656005</t>
  </si>
  <si>
    <t>JB_OS_STYSTRNG_BK_S</t>
  </si>
  <si>
    <t>466080660005</t>
  </si>
  <si>
    <t>JB_OS_STYSTRNG_MG_2XL</t>
  </si>
  <si>
    <t>466080664005</t>
  </si>
  <si>
    <t>JB_G5_TKITEASY_BK_M</t>
  </si>
  <si>
    <t>466080669005</t>
  </si>
  <si>
    <t>JB_OS_RCKFSTVL_MG_M</t>
  </si>
  <si>
    <t>466080671005</t>
  </si>
  <si>
    <t>JB_OS_LT1970_SW_XL</t>
  </si>
  <si>
    <t>466081077001</t>
  </si>
  <si>
    <t>VJE0123MBSKMM013_30</t>
  </si>
  <si>
    <t>466081077002</t>
  </si>
  <si>
    <t>VJE0123MBSKMM013_32</t>
  </si>
  <si>
    <t>466081089001</t>
  </si>
  <si>
    <t>VJE0123BKSLMC040_40</t>
  </si>
  <si>
    <t>466081109001</t>
  </si>
  <si>
    <t>VJE0123DBSLMC026_30</t>
  </si>
  <si>
    <t>466081109002</t>
  </si>
  <si>
    <t>VJE0123DBSLMC026_38</t>
  </si>
  <si>
    <t>466081077003</t>
  </si>
  <si>
    <t>VJE0123MBSKMM013_40</t>
  </si>
  <si>
    <t>466081089002</t>
  </si>
  <si>
    <t>VJE0123BKSLMC040_36</t>
  </si>
  <si>
    <t>466081077004</t>
  </si>
  <si>
    <t>VJE0123MBSKMM013_34</t>
  </si>
  <si>
    <t>466081077005</t>
  </si>
  <si>
    <t>VJE0123MBSKMM013_38</t>
  </si>
  <si>
    <t>466081109003</t>
  </si>
  <si>
    <t>VJE0123DBSLMC026_32</t>
  </si>
  <si>
    <t>466081089003</t>
  </si>
  <si>
    <t>VJE0123BKSLMC040_38</t>
  </si>
  <si>
    <t>466081089004</t>
  </si>
  <si>
    <t>VJE0123BKSLMC040_30</t>
  </si>
  <si>
    <t>466081089005</t>
  </si>
  <si>
    <t>VJE0123BKSLMC040_34</t>
  </si>
  <si>
    <t>466081109004</t>
  </si>
  <si>
    <t>VJE0123DBSLMC026_34</t>
  </si>
  <si>
    <t>466081109005</t>
  </si>
  <si>
    <t>VJE0123DBSLMC026_40</t>
  </si>
  <si>
    <t>466081077006</t>
  </si>
  <si>
    <t>VJE0123MBSKMM013_36</t>
  </si>
  <si>
    <t>466081089006</t>
  </si>
  <si>
    <t>VJE0123BKSLMC040_32</t>
  </si>
  <si>
    <t>466081109006</t>
  </si>
  <si>
    <t>VJE0123DBSLMC026_36</t>
  </si>
  <si>
    <t>466081282001</t>
  </si>
  <si>
    <t>G4_CAMO_BASIC_XL</t>
  </si>
  <si>
    <t>466081282002</t>
  </si>
  <si>
    <t>G4_CAMO_BASIC_S</t>
  </si>
  <si>
    <t>466081282003</t>
  </si>
  <si>
    <t>G4_CAMO_BASIC_XXL</t>
  </si>
  <si>
    <t>466081282004</t>
  </si>
  <si>
    <t>G4_CAMO_BASIC_M</t>
  </si>
  <si>
    <t>466081282005</t>
  </si>
  <si>
    <t>G4_CAMO_BASIC_3XL</t>
  </si>
  <si>
    <t>466081282006</t>
  </si>
  <si>
    <t>G4_CAMO_BASIC_L</t>
  </si>
  <si>
    <t>466083441001</t>
  </si>
  <si>
    <t>VJR0223BGCT002_34</t>
  </si>
  <si>
    <t>466083443001</t>
  </si>
  <si>
    <t>VJR0223GYRCT015_34</t>
  </si>
  <si>
    <t>466083447001</t>
  </si>
  <si>
    <t>VJR0223DGCT023_36</t>
  </si>
  <si>
    <t>466083450001</t>
  </si>
  <si>
    <t>VJR0223BKCT017_32</t>
  </si>
  <si>
    <t>466083451001</t>
  </si>
  <si>
    <t>VJR0223KHCT004_34</t>
  </si>
  <si>
    <t>466083453001</t>
  </si>
  <si>
    <t>VJR0223GRCT019_36</t>
  </si>
  <si>
    <t>466083455001</t>
  </si>
  <si>
    <t>VJR0223BGCT014_32</t>
  </si>
  <si>
    <t>466083457001</t>
  </si>
  <si>
    <t>VJR0223KHCT008_32</t>
  </si>
  <si>
    <t>466083458001</t>
  </si>
  <si>
    <t>VJR0223LGCT001_38</t>
  </si>
  <si>
    <t>466083463001</t>
  </si>
  <si>
    <t>VJR0223MYCT012_32</t>
  </si>
  <si>
    <t>466083469001</t>
  </si>
  <si>
    <t>VJR0223NYCT007_34</t>
  </si>
  <si>
    <t>466083477001</t>
  </si>
  <si>
    <t>VJR0223GRCT020_30</t>
  </si>
  <si>
    <t>466083483001</t>
  </si>
  <si>
    <t>VJR0223OLCT005_30</t>
  </si>
  <si>
    <t>466083441002</t>
  </si>
  <si>
    <t>VJR0223BGCT002_38</t>
  </si>
  <si>
    <t>466083441003</t>
  </si>
  <si>
    <t>VJR0223BGCT002_30</t>
  </si>
  <si>
    <t>466083450002</t>
  </si>
  <si>
    <t>VJR0223BKCT017_34</t>
  </si>
  <si>
    <t>466083451002</t>
  </si>
  <si>
    <t>VJR0223KHCT004_30</t>
  </si>
  <si>
    <t>466083443002</t>
  </si>
  <si>
    <t>VJR0223GYRCT015_30</t>
  </si>
  <si>
    <t>466083453002</t>
  </si>
  <si>
    <t>VJR0223GRCT019_34</t>
  </si>
  <si>
    <t>466083447002</t>
  </si>
  <si>
    <t>VJR0223DGCT023_30</t>
  </si>
  <si>
    <t>466083450003</t>
  </si>
  <si>
    <t>VJR0223BKCT017_30</t>
  </si>
  <si>
    <t>466083455002</t>
  </si>
  <si>
    <t>VJR0223BGCT014_36</t>
  </si>
  <si>
    <t>466083457002</t>
  </si>
  <si>
    <t>VJR0223KHCT008_30</t>
  </si>
  <si>
    <t>466083451003</t>
  </si>
  <si>
    <t>VJR0223KHCT004_32</t>
  </si>
  <si>
    <t>466083458002</t>
  </si>
  <si>
    <t>VJR0223LGCT001_34</t>
  </si>
  <si>
    <t>466083453003</t>
  </si>
  <si>
    <t>VJR0223GRCT019_30</t>
  </si>
  <si>
    <t>466083463002</t>
  </si>
  <si>
    <t>VJR0223MYCT012_30</t>
  </si>
  <si>
    <t>466083455003</t>
  </si>
  <si>
    <t>VJR0223BGCT014_30</t>
  </si>
  <si>
    <t>466083441004</t>
  </si>
  <si>
    <t>VJR0223BGCT002_36</t>
  </si>
  <si>
    <t>466083457003</t>
  </si>
  <si>
    <t>VJR0223KHCT008_36</t>
  </si>
  <si>
    <t>466083469002</t>
  </si>
  <si>
    <t>VJR0223NYCT007_36</t>
  </si>
  <si>
    <t>466083458003</t>
  </si>
  <si>
    <t>VJR0223LGCT001_32</t>
  </si>
  <si>
    <t>466083443003</t>
  </si>
  <si>
    <t>VJR0223GYRCT015_36</t>
  </si>
  <si>
    <t>466083569001</t>
  </si>
  <si>
    <t>VJR0223BRCT013_34</t>
  </si>
  <si>
    <t>466083463003</t>
  </si>
  <si>
    <t>VJR0223MYCT012_34</t>
  </si>
  <si>
    <t>466083447003</t>
  </si>
  <si>
    <t>VJR0223DGCT023_32</t>
  </si>
  <si>
    <t>466083469003</t>
  </si>
  <si>
    <t>VJR0223NYCT007_32</t>
  </si>
  <si>
    <t>466083574001</t>
  </si>
  <si>
    <t>VJR0223NYCT011_32</t>
  </si>
  <si>
    <t>466083451004</t>
  </si>
  <si>
    <t>VJR0223KHCT004_38</t>
  </si>
  <si>
    <t>466083569002</t>
  </si>
  <si>
    <t>VJR0223BRCT013_32</t>
  </si>
  <si>
    <t>466083477002</t>
  </si>
  <si>
    <t>VJR0223GRCT020_36</t>
  </si>
  <si>
    <t>466083483002</t>
  </si>
  <si>
    <t>VJR0223OLCT005_36</t>
  </si>
  <si>
    <t>466083574002</t>
  </si>
  <si>
    <t>VJR0223NYCT011_36</t>
  </si>
  <si>
    <t>466083458004</t>
  </si>
  <si>
    <t>VJR0223LGCT001_30</t>
  </si>
  <si>
    <t>466083483003</t>
  </si>
  <si>
    <t>VJR0223OLCT005_38</t>
  </si>
  <si>
    <t>466083469004</t>
  </si>
  <si>
    <t>VJR0223NYCT007_30</t>
  </si>
  <si>
    <t>466083569003</t>
  </si>
  <si>
    <t>VJR0223BRCT013_36</t>
  </si>
  <si>
    <t>466083574003</t>
  </si>
  <si>
    <t>VJR0223NYCT011_34</t>
  </si>
  <si>
    <t>466083477003</t>
  </si>
  <si>
    <t>VJR0223GRCT020_34</t>
  </si>
  <si>
    <t>466083483004</t>
  </si>
  <si>
    <t>VJR0223OLCT005_32</t>
  </si>
  <si>
    <t>466083441005</t>
  </si>
  <si>
    <t>VJR0223BGCT002_32</t>
  </si>
  <si>
    <t>466083443004</t>
  </si>
  <si>
    <t>VJR0223GYRCT015_32</t>
  </si>
  <si>
    <t>466083447004</t>
  </si>
  <si>
    <t>VJR0223DGCT023_34</t>
  </si>
  <si>
    <t>466083450004</t>
  </si>
  <si>
    <t>VJR0223BKCT017_36</t>
  </si>
  <si>
    <t>466083451005</t>
  </si>
  <si>
    <t>VJR0223KHCT004_36</t>
  </si>
  <si>
    <t>466083453004</t>
  </si>
  <si>
    <t>VJR0223GRCT019_32</t>
  </si>
  <si>
    <t>466083455004</t>
  </si>
  <si>
    <t>VJR0223BGCT014_34</t>
  </si>
  <si>
    <t>466083457004</t>
  </si>
  <si>
    <t>VJR0223KHCT008_34</t>
  </si>
  <si>
    <t>466083458005</t>
  </si>
  <si>
    <t>VJR0223LGCT001_36</t>
  </si>
  <si>
    <t>466083463004</t>
  </si>
  <si>
    <t>VJR0223MYCT012_36</t>
  </si>
  <si>
    <t>466083569004</t>
  </si>
  <si>
    <t>VJR0223BRCT013_30</t>
  </si>
  <si>
    <t>466083574004</t>
  </si>
  <si>
    <t>VJR0223NYCT011_30</t>
  </si>
  <si>
    <t>466083477004</t>
  </si>
  <si>
    <t>VJR0223GRCT020_32</t>
  </si>
  <si>
    <t>466083483005</t>
  </si>
  <si>
    <t>VJR0223OLCT005_34</t>
  </si>
  <si>
    <t>466083789001</t>
  </si>
  <si>
    <t>JB_CMO_ESTL_1206_XXL</t>
  </si>
  <si>
    <t>466083793001</t>
  </si>
  <si>
    <t>OS_MAV3056_WR_XL</t>
  </si>
  <si>
    <t>466083795001</t>
  </si>
  <si>
    <t>T_SW2213_SB_XL</t>
  </si>
  <si>
    <t>466083800001</t>
  </si>
  <si>
    <t>P-22_BLK_OLIVE_XXXL</t>
  </si>
  <si>
    <t>466083803001</t>
  </si>
  <si>
    <t>UNI_100_OS_COW_LLC_2XL</t>
  </si>
  <si>
    <t>466083806001</t>
  </si>
  <si>
    <t>C_DCM2214_W_M</t>
  </si>
  <si>
    <t>466083808001</t>
  </si>
  <si>
    <t>OS_HNYVEIRDO_BK_XL</t>
  </si>
  <si>
    <t>466083816001</t>
  </si>
  <si>
    <t>C_DMK2225_W_XXL</t>
  </si>
  <si>
    <t>466083818001</t>
  </si>
  <si>
    <t>OS_100_GUITAR_BK_XL</t>
  </si>
  <si>
    <t>466083824001</t>
  </si>
  <si>
    <t>JB_117_BLK_YLW_WHT_XXL</t>
  </si>
  <si>
    <t>466083822001</t>
  </si>
  <si>
    <t>UNI_OS_VEIRDO_RB_M</t>
  </si>
  <si>
    <t>466083827001</t>
  </si>
  <si>
    <t>OS_100_BLDGFRG_DC_M</t>
  </si>
  <si>
    <t>466083828001</t>
  </si>
  <si>
    <t>OS_100_FRGORGNL_MG_L</t>
  </si>
  <si>
    <t>466083829001</t>
  </si>
  <si>
    <t>OS_100_FRGORGNL_SW_2XL</t>
  </si>
  <si>
    <t>466083824002</t>
  </si>
  <si>
    <t>JB_117_BLK_YLW_WHT_3XL</t>
  </si>
  <si>
    <t>466083832001</t>
  </si>
  <si>
    <t>OS_ST3008_TD_2XL</t>
  </si>
  <si>
    <t>466083833001</t>
  </si>
  <si>
    <t>OS_100_VBNTHRVN_BK_M</t>
  </si>
  <si>
    <t>466083835001</t>
  </si>
  <si>
    <t>OS_100_RCKFSTVL_MG_2XL</t>
  </si>
  <si>
    <t>466083837001</t>
  </si>
  <si>
    <t>OS_100_WLNVRDIE_BK_XL</t>
  </si>
  <si>
    <t>466083839001</t>
  </si>
  <si>
    <t>UNI_OS_ZEBRA_LLC_XL</t>
  </si>
  <si>
    <t>466083841001</t>
  </si>
  <si>
    <t>OS_100_SKULLTV_VM_XL</t>
  </si>
  <si>
    <t>466083844001</t>
  </si>
  <si>
    <t>C_DMF2221_RB_3XL</t>
  </si>
  <si>
    <t>466083846001</t>
  </si>
  <si>
    <t>OS_100_785_NB_M</t>
  </si>
  <si>
    <t>466083850001</t>
  </si>
  <si>
    <t>UNI_100_OS_COW_M</t>
  </si>
  <si>
    <t>466083856001</t>
  </si>
  <si>
    <t>OS_100_BENICE_CG_S</t>
  </si>
  <si>
    <t>466083859001</t>
  </si>
  <si>
    <t>OS_100_TEDDY_BLK_S</t>
  </si>
  <si>
    <t>466083871001</t>
  </si>
  <si>
    <t>OS_100_SWAG_BLK_S</t>
  </si>
  <si>
    <t>466083873001</t>
  </si>
  <si>
    <t>OS_100_GOVEIRDO_B_S</t>
  </si>
  <si>
    <t>466083876001</t>
  </si>
  <si>
    <t>OS_100_SKULL_OL_S</t>
  </si>
  <si>
    <t>466083793002</t>
  </si>
  <si>
    <t>OS_MAV3056_WR_S</t>
  </si>
  <si>
    <t>466083793003</t>
  </si>
  <si>
    <t>OS_MAV3056_WR_M</t>
  </si>
  <si>
    <t>466083800002</t>
  </si>
  <si>
    <t>P-22_BLK_OLIVE_L</t>
  </si>
  <si>
    <t>466083800003</t>
  </si>
  <si>
    <t>P-22_BLK_OLIVE_XXL</t>
  </si>
  <si>
    <t>466083800004</t>
  </si>
  <si>
    <t>P-22_BLK_OLIVE_S</t>
  </si>
  <si>
    <t>466083803002</t>
  </si>
  <si>
    <t>UNI_100_OS_COW_LLC_S</t>
  </si>
  <si>
    <t>466083803003</t>
  </si>
  <si>
    <t>UNI_100_OS_COW_LLC_M</t>
  </si>
  <si>
    <t>466083808002</t>
  </si>
  <si>
    <t>OS_HNYVEIRDO_BK_M</t>
  </si>
  <si>
    <t>466083808003</t>
  </si>
  <si>
    <t>OS_HNYVEIRDO_BK_S</t>
  </si>
  <si>
    <t>466083818002</t>
  </si>
  <si>
    <t>OS_100_GUITAR_BK_M</t>
  </si>
  <si>
    <t>466083818003</t>
  </si>
  <si>
    <t>OS_100_GUITAR_BK_S</t>
  </si>
  <si>
    <t>466083822002</t>
  </si>
  <si>
    <t>UNI_OS_VEIRDO_RB_S</t>
  </si>
  <si>
    <t>466083822003</t>
  </si>
  <si>
    <t>UNI_OS_VEIRDO_RB_L</t>
  </si>
  <si>
    <t>466083827002</t>
  </si>
  <si>
    <t>OS_100_BLDGFRG_DC_L</t>
  </si>
  <si>
    <t>466083793004</t>
  </si>
  <si>
    <t>OS_MAV3056_WR_L</t>
  </si>
  <si>
    <t>466083827003</t>
  </si>
  <si>
    <t>OS_100_BLDGFRG_DC_S</t>
  </si>
  <si>
    <t>466083828002</t>
  </si>
  <si>
    <t>OS_100_FRGORGNL_MG_XL</t>
  </si>
  <si>
    <t>466083828003</t>
  </si>
  <si>
    <t>OS_100_FRGORGNL_MG_M</t>
  </si>
  <si>
    <t>466083829002</t>
  </si>
  <si>
    <t>OS_100_FRGORGNL_SW_M</t>
  </si>
  <si>
    <t>466083829003</t>
  </si>
  <si>
    <t>OS_100_FRGORGNL_SW_S</t>
  </si>
  <si>
    <t>466083832002</t>
  </si>
  <si>
    <t>OS_ST3008_TD_M</t>
  </si>
  <si>
    <t>466083832003</t>
  </si>
  <si>
    <t>OS_ST3008_TD_S</t>
  </si>
  <si>
    <t>466083800005</t>
  </si>
  <si>
    <t>P-22_BLK_OLIVE_XL</t>
  </si>
  <si>
    <t>466083833002</t>
  </si>
  <si>
    <t>OS_100_VBNTHRVN_BK_L</t>
  </si>
  <si>
    <t>466083833003</t>
  </si>
  <si>
    <t>OS_100_VBNTHRVN_BK_S</t>
  </si>
  <si>
    <t>466083803004</t>
  </si>
  <si>
    <t>UNI_100_OS_COW_LLC_XL</t>
  </si>
  <si>
    <t>466083835002</t>
  </si>
  <si>
    <t>OS_100_RCKFSTVL_MG_L</t>
  </si>
  <si>
    <t>466083835003</t>
  </si>
  <si>
    <t>OS_100_RCKFSTVL_MG_XL</t>
  </si>
  <si>
    <t>466083808004</t>
  </si>
  <si>
    <t>OS_HNYVEIRDO_BK_L</t>
  </si>
  <si>
    <t>466083837002</t>
  </si>
  <si>
    <t>OS_100_WLNVRDIE_BK_2XL</t>
  </si>
  <si>
    <t>466083837003</t>
  </si>
  <si>
    <t>OS_100_WLNVRDIE_BK_S</t>
  </si>
  <si>
    <t>466083818004</t>
  </si>
  <si>
    <t>OS_100_GUITAR_BK_L</t>
  </si>
  <si>
    <t>466083839002</t>
  </si>
  <si>
    <t>UNI_OS_ZEBRA_LLC_S</t>
  </si>
  <si>
    <t>466083839003</t>
  </si>
  <si>
    <t>UNI_OS_ZEBRA_LLC_L</t>
  </si>
  <si>
    <t>466083841002</t>
  </si>
  <si>
    <t>OS_100_SKULLTV_VM_2XL</t>
  </si>
  <si>
    <t>466083841003</t>
  </si>
  <si>
    <t>OS_100_SKULLTV_VM_S</t>
  </si>
  <si>
    <t>466083846002</t>
  </si>
  <si>
    <t>OS_100_785_NB_XL</t>
  </si>
  <si>
    <t>466083846003</t>
  </si>
  <si>
    <t>OS_100_785_NB_S</t>
  </si>
  <si>
    <t>466083822004</t>
  </si>
  <si>
    <t>UNI_OS_VEIRDO_RB_XL</t>
  </si>
  <si>
    <t>466083850002</t>
  </si>
  <si>
    <t>UNI_100_OS_COW_XL</t>
  </si>
  <si>
    <t>466083850003</t>
  </si>
  <si>
    <t>UNI_100_OS_COW_S</t>
  </si>
  <si>
    <t>466083827004</t>
  </si>
  <si>
    <t>OS_100_BLDGFRG_DC_XL</t>
  </si>
  <si>
    <t>466083828004</t>
  </si>
  <si>
    <t>OS_100_FRGORGNL_MG_2XL</t>
  </si>
  <si>
    <t>466083789002</t>
  </si>
  <si>
    <t>JB_CMO_ESTL_1206_XL</t>
  </si>
  <si>
    <t>466083856002</t>
  </si>
  <si>
    <t>OS_100_BENICE_CG_L</t>
  </si>
  <si>
    <t>466083795002</t>
  </si>
  <si>
    <t>T_SW2213_SB_3XL</t>
  </si>
  <si>
    <t>466083998001</t>
  </si>
  <si>
    <t>OS_100_BELIEVER_XL</t>
  </si>
  <si>
    <t>466083789003</t>
  </si>
  <si>
    <t>JB_CMO_ESTL_1206_3XL</t>
  </si>
  <si>
    <t>466083829004</t>
  </si>
  <si>
    <t>OS_100_FRGORGNL_SW_L</t>
  </si>
  <si>
    <t>466083806002</t>
  </si>
  <si>
    <t>C_DCM2214_W_S</t>
  </si>
  <si>
    <t>466083859002</t>
  </si>
  <si>
    <t>OS_100_TEDDY_BLK_M</t>
  </si>
  <si>
    <t>466083795003</t>
  </si>
  <si>
    <t>T_SW2213_SB_XXL</t>
  </si>
  <si>
    <t>466083806003</t>
  </si>
  <si>
    <t>C_DCM2214_W_3XL</t>
  </si>
  <si>
    <t>466083806004</t>
  </si>
  <si>
    <t>C_DCM2214_W_XXL</t>
  </si>
  <si>
    <t>466083816002</t>
  </si>
  <si>
    <t>C_DMK2225_W_S</t>
  </si>
  <si>
    <t>466083816003</t>
  </si>
  <si>
    <t>C_DMK2225_W_M</t>
  </si>
  <si>
    <t>466083856003</t>
  </si>
  <si>
    <t>OS_100_BENICE_CG_XL</t>
  </si>
  <si>
    <t>466083816004</t>
  </si>
  <si>
    <t>C_DMK2225_W_L</t>
  </si>
  <si>
    <t>466083824003</t>
  </si>
  <si>
    <t>JB_117_BLK_YLW_WHT_L</t>
  </si>
  <si>
    <t>466083832004</t>
  </si>
  <si>
    <t>OS_ST3008_TD_XL</t>
  </si>
  <si>
    <t>466083824004</t>
  </si>
  <si>
    <t>JB_117_BLK_YLW_WHT_XL</t>
  </si>
  <si>
    <t>466083859003</t>
  </si>
  <si>
    <t>OS_100_TEDDY_BLK_L</t>
  </si>
  <si>
    <t>466083844002</t>
  </si>
  <si>
    <t>C_DMF2221_RB_M</t>
  </si>
  <si>
    <t>466083871002</t>
  </si>
  <si>
    <t>OS_100_SWAG_BLK_L</t>
  </si>
  <si>
    <t>466083844003</t>
  </si>
  <si>
    <t>C_DMF2221_RB_S</t>
  </si>
  <si>
    <t>466083833004</t>
  </si>
  <si>
    <t>OS_100_VBNTHRVN_BK_2XL</t>
  </si>
  <si>
    <t>466083789004</t>
  </si>
  <si>
    <t>JB_CMO_ESTL_1206_L</t>
  </si>
  <si>
    <t>466083873002</t>
  </si>
  <si>
    <t>OS_100_GOVEIRDO_B_L</t>
  </si>
  <si>
    <t>466083795004</t>
  </si>
  <si>
    <t>T_SW2213_SB_M</t>
  </si>
  <si>
    <t>466083871003</t>
  </si>
  <si>
    <t>OS_100_SWAG_BLK_XL</t>
  </si>
  <si>
    <t>466083795005</t>
  </si>
  <si>
    <t>T_SW2213_SB_L</t>
  </si>
  <si>
    <t>466083835004</t>
  </si>
  <si>
    <t>OS_100_RCKFSTVL_MG_S</t>
  </si>
  <si>
    <t>466083806005</t>
  </si>
  <si>
    <t>C_DCM2214_W_XL</t>
  </si>
  <si>
    <t>466083873003</t>
  </si>
  <si>
    <t>OS_100_GOVEIRDO_B_M</t>
  </si>
  <si>
    <t>466083837004</t>
  </si>
  <si>
    <t>OS_100_WLNVRDIE_BK_M</t>
  </si>
  <si>
    <t>466083816005</t>
  </si>
  <si>
    <t>C_DMK2225_W_XL</t>
  </si>
  <si>
    <t>466083839004</t>
  </si>
  <si>
    <t>UNI_OS_ZEBRA_LLC_2XL</t>
  </si>
  <si>
    <t>466083824005</t>
  </si>
  <si>
    <t>JB_117_BLK_YLW_WHT_S</t>
  </si>
  <si>
    <t>466083841004</t>
  </si>
  <si>
    <t>OS_100_SKULLTV_VM_L</t>
  </si>
  <si>
    <t>466083846004</t>
  </si>
  <si>
    <t>OS_100_785_NB_2XL</t>
  </si>
  <si>
    <t>466083850004</t>
  </si>
  <si>
    <t>UNI_100_OS_COW_2XL</t>
  </si>
  <si>
    <t>466083876002</t>
  </si>
  <si>
    <t>OS_100_SKULL_OL_M</t>
  </si>
  <si>
    <t>466083844004</t>
  </si>
  <si>
    <t>C_DMF2221_RB_L</t>
  </si>
  <si>
    <t>466083876003</t>
  </si>
  <si>
    <t>OS_100_SKULL_OL_L</t>
  </si>
  <si>
    <t>466083856004</t>
  </si>
  <si>
    <t>OS_100_BENICE_CG_2XL</t>
  </si>
  <si>
    <t>466083859004</t>
  </si>
  <si>
    <t>OS_100_TEDDY_BLK_2XL</t>
  </si>
  <si>
    <t>466083871004</t>
  </si>
  <si>
    <t>OS_100_SWAG_BLK_2XL</t>
  </si>
  <si>
    <t>466083873004</t>
  </si>
  <si>
    <t>OS_100_GOVEIRDO_B_2XL</t>
  </si>
  <si>
    <t>466083876004</t>
  </si>
  <si>
    <t>OS_100_SKULL_OL_XL</t>
  </si>
  <si>
    <t>466083793005</t>
  </si>
  <si>
    <t>OS_MAV3056_WR_2XL</t>
  </si>
  <si>
    <t>466083800006</t>
  </si>
  <si>
    <t>P-22_BLK_OLIVE_M</t>
  </si>
  <si>
    <t>466083789005</t>
  </si>
  <si>
    <t>JB_CMO_ESTL_1206_S</t>
  </si>
  <si>
    <t>466083789006</t>
  </si>
  <si>
    <t>JB_CMO_ESTL_1206_M</t>
  </si>
  <si>
    <t>466083795006</t>
  </si>
  <si>
    <t>T_SW2213_SB_S</t>
  </si>
  <si>
    <t>466083806006</t>
  </si>
  <si>
    <t>C_DCM2214_W_L</t>
  </si>
  <si>
    <t>466083803005</t>
  </si>
  <si>
    <t>UNI_100_OS_COW_LLC_L</t>
  </si>
  <si>
    <t>466083816006</t>
  </si>
  <si>
    <t>C_DMK2225_W_3XL</t>
  </si>
  <si>
    <t>466083824006</t>
  </si>
  <si>
    <t>JB_117_BLK_YLW_WHT_M</t>
  </si>
  <si>
    <t>466083844005</t>
  </si>
  <si>
    <t>C_DMF2221_RB_XL</t>
  </si>
  <si>
    <t>466083844006</t>
  </si>
  <si>
    <t>C_DMF2221_RB_XXL</t>
  </si>
  <si>
    <t>466083808005</t>
  </si>
  <si>
    <t>OS_HNYVEIRDO_BK_2XL</t>
  </si>
  <si>
    <t>466083818005</t>
  </si>
  <si>
    <t>OS_100_GUITAR_BK_2XL</t>
  </si>
  <si>
    <t>466083822005</t>
  </si>
  <si>
    <t>UNI_OS_VEIRDO_RB_2XL</t>
  </si>
  <si>
    <t>466083827005</t>
  </si>
  <si>
    <t>OS_100_BLDGFRG_DC_2XL</t>
  </si>
  <si>
    <t>466083828005</t>
  </si>
  <si>
    <t>OS_100_FRGORGNL_MG_S</t>
  </si>
  <si>
    <t>466083829005</t>
  </si>
  <si>
    <t>OS_100_FRGORGNL_SW_XL</t>
  </si>
  <si>
    <t>466083832005</t>
  </si>
  <si>
    <t>OS_ST3008_TD_L</t>
  </si>
  <si>
    <t>466083833005</t>
  </si>
  <si>
    <t>OS_100_VBNTHRVN_BK_XL</t>
  </si>
  <si>
    <t>466083835005</t>
  </si>
  <si>
    <t>OS_100_RCKFSTVL_MG_M</t>
  </si>
  <si>
    <t>466083837005</t>
  </si>
  <si>
    <t>OS_100_WLNVRDIE_BK_L</t>
  </si>
  <si>
    <t>466083839005</t>
  </si>
  <si>
    <t>UNI_OS_ZEBRA_LLC_M</t>
  </si>
  <si>
    <t>466083841005</t>
  </si>
  <si>
    <t>OS_100_SKULLTV_VM_M</t>
  </si>
  <si>
    <t>466083846005</t>
  </si>
  <si>
    <t>OS_100_785_NB_L</t>
  </si>
  <si>
    <t>466083850005</t>
  </si>
  <si>
    <t>UNI_100_OS_COW_L</t>
  </si>
  <si>
    <t>466083856005</t>
  </si>
  <si>
    <t>OS_100_BENICE_CG_M</t>
  </si>
  <si>
    <t>466083859005</t>
  </si>
  <si>
    <t>OS_100_TEDDY_BLK_XL</t>
  </si>
  <si>
    <t>466083871005</t>
  </si>
  <si>
    <t>OS_100_SWAG_BLK_M</t>
  </si>
  <si>
    <t>466083873005</t>
  </si>
  <si>
    <t>OS_100_GOVEIRDO_B_XL</t>
  </si>
  <si>
    <t>466083876005</t>
  </si>
  <si>
    <t>OS_100_SKULL_OL_2XL</t>
  </si>
  <si>
    <t>466084465001</t>
  </si>
  <si>
    <t>JB_W_05_DIMENSION_S</t>
  </si>
  <si>
    <t>466084466001</t>
  </si>
  <si>
    <t>JB_W_05_BDSIGNAL_M</t>
  </si>
  <si>
    <t>466084467001</t>
  </si>
  <si>
    <t>JB_W02_BLACK_XL</t>
  </si>
  <si>
    <t>466084468001</t>
  </si>
  <si>
    <t>JB_W_05_HLDVSION_O_L</t>
  </si>
  <si>
    <t>466084465002</t>
  </si>
  <si>
    <t>JB_W_05_DIMENSION_L</t>
  </si>
  <si>
    <t>466084466002</t>
  </si>
  <si>
    <t>JB_W_05_BDSIGNAL_XL</t>
  </si>
  <si>
    <t>466084465003</t>
  </si>
  <si>
    <t>JB_W_05_DIMENSION_XL</t>
  </si>
  <si>
    <t>466084466003</t>
  </si>
  <si>
    <t>JB_W_05_BDSIGNAL_S</t>
  </si>
  <si>
    <t>466084467002</t>
  </si>
  <si>
    <t>JB_W02_BLACK_S</t>
  </si>
  <si>
    <t>466084467003</t>
  </si>
  <si>
    <t>JB_W02_BLACK_3XL</t>
  </si>
  <si>
    <t>466084467004</t>
  </si>
  <si>
    <t>JB_W02_BLACK_L</t>
  </si>
  <si>
    <t>466084468002</t>
  </si>
  <si>
    <t>JB_W_05_HLDVSION_O_S</t>
  </si>
  <si>
    <t>466084468003</t>
  </si>
  <si>
    <t>JB_W_05_HLDVSION_O_3XL</t>
  </si>
  <si>
    <t>466084468004</t>
  </si>
  <si>
    <t>JB_W_05_HLDVSION_O_M</t>
  </si>
  <si>
    <t>466084465004</t>
  </si>
  <si>
    <t>JB_W_05_DIMENSION_3XL</t>
  </si>
  <si>
    <t>466084466004</t>
  </si>
  <si>
    <t>JB_W_05_BDSIGNAL_L</t>
  </si>
  <si>
    <t>466084466005</t>
  </si>
  <si>
    <t>JB_W_05_BDSIGNAL_3XL</t>
  </si>
  <si>
    <t>466084467005</t>
  </si>
  <si>
    <t>JB_W02_BLACK_M</t>
  </si>
  <si>
    <t>466084468005</t>
  </si>
  <si>
    <t>JB_W_05_HLDVSION_O_XXL</t>
  </si>
  <si>
    <t>466084465005</t>
  </si>
  <si>
    <t>JB_W_05_DIMENSION_XXL</t>
  </si>
  <si>
    <t>466084465006</t>
  </si>
  <si>
    <t>JB_W_05_DIMENSION_M</t>
  </si>
  <si>
    <t>466084466006</t>
  </si>
  <si>
    <t>JB_W_05_BDSIGNAL_XXL</t>
  </si>
  <si>
    <t>466084467006</t>
  </si>
  <si>
    <t>JB_W02_BLACK_XXL</t>
  </si>
  <si>
    <t>466084468006</t>
  </si>
  <si>
    <t>JB_W_05_HLDVSION_O_XL</t>
  </si>
  <si>
    <t>466084800001</t>
  </si>
  <si>
    <t>23_HENLEY_BLACK_XL</t>
  </si>
  <si>
    <t>466084800002</t>
  </si>
  <si>
    <t>23_HENLEY_BLACK_S</t>
  </si>
  <si>
    <t>466084800003</t>
  </si>
  <si>
    <t>23_HENLEY_BLACK_L</t>
  </si>
  <si>
    <t>466084800004</t>
  </si>
  <si>
    <t>23_HENLEY_BLACK_M</t>
  </si>
  <si>
    <t>466084800005</t>
  </si>
  <si>
    <t>23_HENLEY_BLACK_XXL</t>
  </si>
  <si>
    <t>466085095001</t>
  </si>
  <si>
    <t>UNI_OS_SMILE_LLC_XL</t>
  </si>
  <si>
    <t>466085105001</t>
  </si>
  <si>
    <t>UNI_100_OS_zebra_2XL</t>
  </si>
  <si>
    <t>466085112001</t>
  </si>
  <si>
    <t>OS_SW3006_W_M</t>
  </si>
  <si>
    <t>466085117001</t>
  </si>
  <si>
    <t>OS_100_IMHPYGUY_BK_L</t>
  </si>
  <si>
    <t>466085122001</t>
  </si>
  <si>
    <t>OS_SMILETOLIFE_W_2XL</t>
  </si>
  <si>
    <t>466085138001</t>
  </si>
  <si>
    <t>OS_TIGER_788_BL_M</t>
  </si>
  <si>
    <t>466085095002</t>
  </si>
  <si>
    <t>UNI_OS_SMILE_LLC_M</t>
  </si>
  <si>
    <t>466085095003</t>
  </si>
  <si>
    <t>UNI_OS_SMILE_LLC_L</t>
  </si>
  <si>
    <t>466085105002</t>
  </si>
  <si>
    <t>UNI_100_OS_zebra_L</t>
  </si>
  <si>
    <t>466085095004</t>
  </si>
  <si>
    <t>UNI_OS_SMILE_LLC_S</t>
  </si>
  <si>
    <t>466085105003</t>
  </si>
  <si>
    <t>UNI_100_OS_zebra_XL</t>
  </si>
  <si>
    <t>466085112002</t>
  </si>
  <si>
    <t>OS_SW3006_W_S</t>
  </si>
  <si>
    <t>466085117002</t>
  </si>
  <si>
    <t>OS_100_IMHPYGUY_BK_M</t>
  </si>
  <si>
    <t>466085122002</t>
  </si>
  <si>
    <t>OS_SMILETOLIFE_W_S</t>
  </si>
  <si>
    <t>466085105004</t>
  </si>
  <si>
    <t>UNI_100_OS_zebra_M</t>
  </si>
  <si>
    <t>466085112003</t>
  </si>
  <si>
    <t>OS_SW3006_W_L</t>
  </si>
  <si>
    <t>466085117003</t>
  </si>
  <si>
    <t>OS_100_IMHPYGUY_BK_2XL</t>
  </si>
  <si>
    <t>466085138002</t>
  </si>
  <si>
    <t>OS_TIGER_788_BL_S</t>
  </si>
  <si>
    <t>466085112004</t>
  </si>
  <si>
    <t>OS_SW3006_W_2XL</t>
  </si>
  <si>
    <t>466085122003</t>
  </si>
  <si>
    <t>OS_SMILETOLIFE_W_M</t>
  </si>
  <si>
    <t>466085117004</t>
  </si>
  <si>
    <t>OS_100_IMHPYGUY_BK_S</t>
  </si>
  <si>
    <t>466085122004</t>
  </si>
  <si>
    <t>OS_SMILETOLIFE_W_L</t>
  </si>
  <si>
    <t>466085138003</t>
  </si>
  <si>
    <t>OS_TIGER_788_BL_XL</t>
  </si>
  <si>
    <t>466085138004</t>
  </si>
  <si>
    <t>OS_TIGER_788_BL_2XL</t>
  </si>
  <si>
    <t>466085095005</t>
  </si>
  <si>
    <t>UNI_OS_SMILE_LLC_2XL</t>
  </si>
  <si>
    <t>466085105005</t>
  </si>
  <si>
    <t>UNI_100_OS_zebra_S</t>
  </si>
  <si>
    <t>466085112005</t>
  </si>
  <si>
    <t>OS_SW3006_W_XL</t>
  </si>
  <si>
    <t>466085117005</t>
  </si>
  <si>
    <t>OS_100_IMHPYGUY_BK_XL</t>
  </si>
  <si>
    <t>466085122005</t>
  </si>
  <si>
    <t>OS_SMILETOLIFE_W_XL</t>
  </si>
  <si>
    <t>466085138005</t>
  </si>
  <si>
    <t>OS_TIGER_788_BL_L</t>
  </si>
  <si>
    <t>466086097001</t>
  </si>
  <si>
    <t>JB_W_05_PRFCTION_S</t>
  </si>
  <si>
    <t>466086099001</t>
  </si>
  <si>
    <t>JB_W02_NAVY_XXL</t>
  </si>
  <si>
    <t>466086097002</t>
  </si>
  <si>
    <t>JB_W_05_PRFCTION_XXL</t>
  </si>
  <si>
    <t>466086099002</t>
  </si>
  <si>
    <t>JB_W02_NAVY_L</t>
  </si>
  <si>
    <t>466086097003</t>
  </si>
  <si>
    <t>JB_W_05_PRFCTION_3XL</t>
  </si>
  <si>
    <t>466086099003</t>
  </si>
  <si>
    <t>JB_W02_NAVY_XL</t>
  </si>
  <si>
    <t>466086097004</t>
  </si>
  <si>
    <t>JB_W_05_PRFCTION_L</t>
  </si>
  <si>
    <t>466086097005</t>
  </si>
  <si>
    <t>JB_W_05_PRFCTION_M</t>
  </si>
  <si>
    <t>466086099004</t>
  </si>
  <si>
    <t>JB_W02_NAVY_3XL</t>
  </si>
  <si>
    <t>466086097006</t>
  </si>
  <si>
    <t>JB_W_05_PRFCTION_XL</t>
  </si>
  <si>
    <t>466086099005</t>
  </si>
  <si>
    <t>JB_W02_NAVY_S</t>
  </si>
  <si>
    <t>466086099006</t>
  </si>
  <si>
    <t>JB_W02_NAVY_M</t>
  </si>
  <si>
    <t>466087614001</t>
  </si>
  <si>
    <t>C_DMK2217_G_XXL</t>
  </si>
  <si>
    <t>466087621001</t>
  </si>
  <si>
    <t>C_MAV2231_W_L</t>
  </si>
  <si>
    <t>466087614002</t>
  </si>
  <si>
    <t>C_DMK2217_G_L</t>
  </si>
  <si>
    <t>466087621002</t>
  </si>
  <si>
    <t>C_MAV2231_W_XXL</t>
  </si>
  <si>
    <t>466087614003</t>
  </si>
  <si>
    <t>C_DMK2217_G_XL</t>
  </si>
  <si>
    <t>466087621003</t>
  </si>
  <si>
    <t>C_MAV2231_W_S</t>
  </si>
  <si>
    <t>466087614004</t>
  </si>
  <si>
    <t>C_DMK2217_G_3XL</t>
  </si>
  <si>
    <t>466087614005</t>
  </si>
  <si>
    <t>C_DMK2217_G_S</t>
  </si>
  <si>
    <t>466087621004</t>
  </si>
  <si>
    <t>C_MAV2231_W_3XL</t>
  </si>
  <si>
    <t>466087614006</t>
  </si>
  <si>
    <t>C_DMK2217_G_M</t>
  </si>
  <si>
    <t>466087621005</t>
  </si>
  <si>
    <t>C_MAV2231_W_XL</t>
  </si>
  <si>
    <t>466087621006</t>
  </si>
  <si>
    <t>C_MAV2231_W_M</t>
  </si>
  <si>
    <t>466088577001</t>
  </si>
  <si>
    <t>VSK01OLPT007_S</t>
  </si>
  <si>
    <t>466088577002</t>
  </si>
  <si>
    <t>VSK01OLPT007_XL</t>
  </si>
  <si>
    <t>466088577003</t>
  </si>
  <si>
    <t>VSK01OLPT007_XXL</t>
  </si>
  <si>
    <t>466088577004</t>
  </si>
  <si>
    <t>VSK01OLPT007_M</t>
  </si>
  <si>
    <t>466088750001</t>
  </si>
  <si>
    <t>C_127_YTHINFCLTR_PR_XL</t>
  </si>
  <si>
    <t>466088750002</t>
  </si>
  <si>
    <t>C_127_YTHINFCLTR_PR_XXL</t>
  </si>
  <si>
    <t>466088577005</t>
  </si>
  <si>
    <t>VSK01OLPT007_L</t>
  </si>
  <si>
    <t>466088750003</t>
  </si>
  <si>
    <t>C_127_YTHINFCLTR_PR_L</t>
  </si>
  <si>
    <t>466088750004</t>
  </si>
  <si>
    <t>C_127_YTHINFCLTR_PR_S</t>
  </si>
  <si>
    <t>466088750005</t>
  </si>
  <si>
    <t>C_127_YTHINFCLTR_PR_M</t>
  </si>
  <si>
    <t>466089275001</t>
  </si>
  <si>
    <t>C_123_RDYSTDY_G_XXL</t>
  </si>
  <si>
    <t>466089281001</t>
  </si>
  <si>
    <t>C_124_TOGETHER_SW_L</t>
  </si>
  <si>
    <t>466089282001</t>
  </si>
  <si>
    <t>C_131_GOODDYS_WS_L</t>
  </si>
  <si>
    <t>466089285001</t>
  </si>
  <si>
    <t>C_138_TDKNDNESS_AT_M</t>
  </si>
  <si>
    <t>466089289001</t>
  </si>
  <si>
    <t>C_139_FLYRFLNG_BL_L</t>
  </si>
  <si>
    <t>466089292001</t>
  </si>
  <si>
    <t>C_139_FLYRFLNG_P_L</t>
  </si>
  <si>
    <t>466089295001</t>
  </si>
  <si>
    <t>JBTP_0223_1004_FG_L</t>
  </si>
  <si>
    <t>466089275002</t>
  </si>
  <si>
    <t>C_123_RDYSTDY_G_L</t>
  </si>
  <si>
    <t>466089281002</t>
  </si>
  <si>
    <t>C_124_TOGETHER_SW_S</t>
  </si>
  <si>
    <t>466089282002</t>
  </si>
  <si>
    <t>C_131_GOODDYS_WS_S</t>
  </si>
  <si>
    <t>466089285002</t>
  </si>
  <si>
    <t>C_138_TDKNDNESS_AT_XXL</t>
  </si>
  <si>
    <t>466089292002</t>
  </si>
  <si>
    <t>C_139_FLYRFLNG_P_S</t>
  </si>
  <si>
    <t>466089295002</t>
  </si>
  <si>
    <t>JBTP_0223_1004_FG_S</t>
  </si>
  <si>
    <t>466089275003</t>
  </si>
  <si>
    <t>C_123_RDYSTDY_G_XL</t>
  </si>
  <si>
    <t>466089281003</t>
  </si>
  <si>
    <t>C_124_TOGETHER_SW_M</t>
  </si>
  <si>
    <t>466089282003</t>
  </si>
  <si>
    <t>C_131_GOODDYS_WS_M</t>
  </si>
  <si>
    <t>466089285003</t>
  </si>
  <si>
    <t>C_138_TDKNDNESS_AT_S</t>
  </si>
  <si>
    <t>466089289002</t>
  </si>
  <si>
    <t>C_139_FLYRFLNG_BL_S</t>
  </si>
  <si>
    <t>466089292003</t>
  </si>
  <si>
    <t>C_139_FLYRFLNG_P_M</t>
  </si>
  <si>
    <t>466089295003</t>
  </si>
  <si>
    <t>JBTP_0223_1004_FG_M</t>
  </si>
  <si>
    <t>466089275004</t>
  </si>
  <si>
    <t>C_123_RDYSTDY_G_S</t>
  </si>
  <si>
    <t>466089281004</t>
  </si>
  <si>
    <t>C_124_TOGETHER_SW_XL</t>
  </si>
  <si>
    <t>466089282004</t>
  </si>
  <si>
    <t>C_131_GOODDYS_WS_XL</t>
  </si>
  <si>
    <t>466089285004</t>
  </si>
  <si>
    <t>C_138_TDKNDNESS_AT_L</t>
  </si>
  <si>
    <t>466089289003</t>
  </si>
  <si>
    <t>C_139_FLYRFLNG_BL_XL</t>
  </si>
  <si>
    <t>466089292004</t>
  </si>
  <si>
    <t>C_139_FLYRFLNG_P_XL</t>
  </si>
  <si>
    <t>466089295004</t>
  </si>
  <si>
    <t>JBTP_0223_1004_FG_XL</t>
  </si>
  <si>
    <t>466089275005</t>
  </si>
  <si>
    <t>C_123_RDYSTDY_G_M</t>
  </si>
  <si>
    <t>466089281005</t>
  </si>
  <si>
    <t>C_124_TOGETHER_SW_XXL</t>
  </si>
  <si>
    <t>466089282005</t>
  </si>
  <si>
    <t>C_131_GOODDYS_WS_XXL</t>
  </si>
  <si>
    <t>466089285005</t>
  </si>
  <si>
    <t>C_138_TDKNDNESS_AT_XL</t>
  </si>
  <si>
    <t>466089289004</t>
  </si>
  <si>
    <t>C_139_FLYRFLNG_BL_XXL</t>
  </si>
  <si>
    <t>466089292005</t>
  </si>
  <si>
    <t>C_139_FLYRFLNG_P_XXL</t>
  </si>
  <si>
    <t>466089295005</t>
  </si>
  <si>
    <t>JBTP_0223_1004_FG_XXL</t>
  </si>
  <si>
    <t>466090346001</t>
  </si>
  <si>
    <t>OS_100_CNTRYCLB_AT_XL</t>
  </si>
  <si>
    <t>466090349001</t>
  </si>
  <si>
    <t>T_130_CTGBTGD_PR_XXL</t>
  </si>
  <si>
    <t>466090355001</t>
  </si>
  <si>
    <t>T_130_CTGBTGD_VM_XL</t>
  </si>
  <si>
    <t>466090357001</t>
  </si>
  <si>
    <t>OS_100_CNTRYCLB_PPR_XXL</t>
  </si>
  <si>
    <t>466090346002</t>
  </si>
  <si>
    <t>OS_100_CNTRYCLB_AT_M</t>
  </si>
  <si>
    <t>466090349002</t>
  </si>
  <si>
    <t>T_130_CTGBTGD_PR_L</t>
  </si>
  <si>
    <t>466090355002</t>
  </si>
  <si>
    <t>T_130_CTGBTGD_VM_M</t>
  </si>
  <si>
    <t>466090357002</t>
  </si>
  <si>
    <t>OS_100_CNTRYCLB_PPR_L</t>
  </si>
  <si>
    <t>466090346003</t>
  </si>
  <si>
    <t>OS_100_CNTRYCLB_AT_L</t>
  </si>
  <si>
    <t>466090349003</t>
  </si>
  <si>
    <t>T_130_CTGBTGD_PR_XL</t>
  </si>
  <si>
    <t>466090355003</t>
  </si>
  <si>
    <t>T_130_CTGBTGD_VM_L</t>
  </si>
  <si>
    <t>466090357003</t>
  </si>
  <si>
    <t>OS_100_CNTRYCLB_PPR_XL</t>
  </si>
  <si>
    <t>466090346004</t>
  </si>
  <si>
    <t>OS_100_CNTRYCLB_AT_S</t>
  </si>
  <si>
    <t>466090349004</t>
  </si>
  <si>
    <t>T_130_CTGBTGD_PR_S</t>
  </si>
  <si>
    <t>466090355004</t>
  </si>
  <si>
    <t>T_130_CTGBTGD_VM_S</t>
  </si>
  <si>
    <t>466090357004</t>
  </si>
  <si>
    <t>OS_100_CNTRYCLB_PPR_S</t>
  </si>
  <si>
    <t>466090346005</t>
  </si>
  <si>
    <t>OS_100_CNTRYCLB_AT_XXL</t>
  </si>
  <si>
    <t>466090349005</t>
  </si>
  <si>
    <t>T_130_CTGBTGD_PR_M</t>
  </si>
  <si>
    <t>466090355005</t>
  </si>
  <si>
    <t>T_130_CTGBTGD_VM_XXL</t>
  </si>
  <si>
    <t>466090357005</t>
  </si>
  <si>
    <t>OS_100_CNTRYCLB_PPR_M</t>
  </si>
  <si>
    <t>466098711001</t>
  </si>
  <si>
    <t>OS_RCKVEIRDO_SW_M</t>
  </si>
  <si>
    <t>466098711002</t>
  </si>
  <si>
    <t>OS_RCKVEIRDO_SW_L</t>
  </si>
  <si>
    <t>466098711003</t>
  </si>
  <si>
    <t>OS_RCKVEIRDO_SW_XL</t>
  </si>
  <si>
    <t>466098711004</t>
  </si>
  <si>
    <t>OS_RCKVEIRDO_SW_S</t>
  </si>
  <si>
    <t>466098711005</t>
  </si>
  <si>
    <t>OS_RCKVEIRDO_SW_2XL</t>
  </si>
  <si>
    <t>466100984001</t>
  </si>
  <si>
    <t>C_DMF2205_SN_M</t>
  </si>
  <si>
    <t>466100989001</t>
  </si>
  <si>
    <t>JB_1202_CRP_BSHT_S</t>
  </si>
  <si>
    <t>466100989002</t>
  </si>
  <si>
    <t>JB_1202_CRP_BSHT_XXL</t>
  </si>
  <si>
    <t>466100984002</t>
  </si>
  <si>
    <t>C_DMF2205_SN_XL</t>
  </si>
  <si>
    <t>466100984003</t>
  </si>
  <si>
    <t>C_DMF2205_SN_L</t>
  </si>
  <si>
    <t>466100989003</t>
  </si>
  <si>
    <t>JB_1202_CRP_BSHT_M</t>
  </si>
  <si>
    <t>466100989004</t>
  </si>
  <si>
    <t>JB_1202_CRP_BSHT_XL</t>
  </si>
  <si>
    <t>466100984004</t>
  </si>
  <si>
    <t>C_DMF2205_SN_3XL</t>
  </si>
  <si>
    <t>466100989005</t>
  </si>
  <si>
    <t>JB_1202_CRP_BSHT_L</t>
  </si>
  <si>
    <t>466100984005</t>
  </si>
  <si>
    <t>C_DMF2205_SN_XXL</t>
  </si>
  <si>
    <t>466100984006</t>
  </si>
  <si>
    <t>C_DMF2205_SN_S</t>
  </si>
  <si>
    <t>466100989006</t>
  </si>
  <si>
    <t>JB_1202_CRP_BSHT_3XL</t>
  </si>
  <si>
    <t>466102955001</t>
  </si>
  <si>
    <t>OS_100_SMLFLWR_DC_M</t>
  </si>
  <si>
    <t>466102955002</t>
  </si>
  <si>
    <t>OS_100_SMLFLWR_DC_S</t>
  </si>
  <si>
    <t>466102955003</t>
  </si>
  <si>
    <t>OS_100_SMLFLWR_DC_L</t>
  </si>
  <si>
    <t>466102955004</t>
  </si>
  <si>
    <t>OS_100_SMLFLWR_DC_2XL</t>
  </si>
  <si>
    <t>466102955005</t>
  </si>
  <si>
    <t>OS_100_SMLFLWR_DC_XL</t>
  </si>
  <si>
    <t>urbano</t>
  </si>
  <si>
    <t>bat-tee-cha-l</t>
  </si>
  <si>
    <t>bat-tee-cha-s</t>
  </si>
  <si>
    <t>464109774003</t>
  </si>
  <si>
    <t>bat-tee-cha-xl</t>
  </si>
  <si>
    <t>464109774004</t>
  </si>
  <si>
    <t>bat-tee-cha-m</t>
  </si>
  <si>
    <t>464109780001</t>
  </si>
  <si>
    <t>camou-half-grnblu-s</t>
  </si>
  <si>
    <t>464109780002</t>
  </si>
  <si>
    <t>camou-half-grnblu-m</t>
  </si>
  <si>
    <t>464109780003</t>
  </si>
  <si>
    <t>camou-half-grnblu-l</t>
  </si>
  <si>
    <t>464109780004</t>
  </si>
  <si>
    <t>camou-half-grnblu-xl</t>
  </si>
  <si>
    <t>464109801001</t>
  </si>
  <si>
    <t>mandplctee-navy-l</t>
  </si>
  <si>
    <t>464109801002</t>
  </si>
  <si>
    <t>mandplctee-navy-m</t>
  </si>
  <si>
    <t>464109801003</t>
  </si>
  <si>
    <t>mandplctee-navy-s</t>
  </si>
  <si>
    <t>464109801004</t>
  </si>
  <si>
    <t>mandplctee-navy-xl</t>
  </si>
  <si>
    <t>464109809001</t>
  </si>
  <si>
    <t>mandplctee-purple-xl</t>
  </si>
  <si>
    <t>464109809002</t>
  </si>
  <si>
    <t>mandplctee-purple-s</t>
  </si>
  <si>
    <t>464109809003</t>
  </si>
  <si>
    <t>mandplctee-purple-l</t>
  </si>
  <si>
    <t>464109809004</t>
  </si>
  <si>
    <t>mandplctee-purple-m</t>
  </si>
  <si>
    <t>464109815001</t>
  </si>
  <si>
    <t>mandplctee-skyblue-xl</t>
  </si>
  <si>
    <t>464109815002</t>
  </si>
  <si>
    <t>mandplctee-skyblue-l</t>
  </si>
  <si>
    <t>464109815003</t>
  </si>
  <si>
    <t>mandplctee-skyblue-s</t>
  </si>
  <si>
    <t>464109815004</t>
  </si>
  <si>
    <t>mandplctee-skyblue-m</t>
  </si>
  <si>
    <t>464109826001</t>
  </si>
  <si>
    <t>ombre-tee-grey-s</t>
  </si>
  <si>
    <t>464109826002</t>
  </si>
  <si>
    <t>ombre-tee-grey-m</t>
  </si>
  <si>
    <t>464109826003</t>
  </si>
  <si>
    <t>ombre-tee-grey-l</t>
  </si>
  <si>
    <t>464109826004</t>
  </si>
  <si>
    <t>ombre-tee-grey-xl</t>
  </si>
  <si>
    <t>464109838001</t>
  </si>
  <si>
    <t>ombre-tee-grn-m</t>
  </si>
  <si>
    <t>464109838002</t>
  </si>
  <si>
    <t>ombre-tee-grn-s</t>
  </si>
  <si>
    <t>464109838003</t>
  </si>
  <si>
    <t>ombre-tee-grn-xl</t>
  </si>
  <si>
    <t>464109838004</t>
  </si>
  <si>
    <t>ombre-tee-grn-l</t>
  </si>
  <si>
    <t>464109857001</t>
  </si>
  <si>
    <t>roundtee-aquablu-l</t>
  </si>
  <si>
    <t>464109857002</t>
  </si>
  <si>
    <t>roundtee-aquablu-s</t>
  </si>
  <si>
    <t>464109857003</t>
  </si>
  <si>
    <t>roundtee-aquablu-m</t>
  </si>
  <si>
    <t>464109857004</t>
  </si>
  <si>
    <t>roundtee-aquablu-xl</t>
  </si>
  <si>
    <t>464109865001</t>
  </si>
  <si>
    <t>roundtee-drgreen-s</t>
  </si>
  <si>
    <t>464109865002</t>
  </si>
  <si>
    <t>roundtee-drgreen-l</t>
  </si>
  <si>
    <t>464109865003</t>
  </si>
  <si>
    <t>roundtee-drgreen-xl</t>
  </si>
  <si>
    <t>464109865004</t>
  </si>
  <si>
    <t>roundtee-drgreen-m</t>
  </si>
  <si>
    <t>464109867001</t>
  </si>
  <si>
    <t>roundtee-gremel-xl</t>
  </si>
  <si>
    <t>464109867002</t>
  </si>
  <si>
    <t>roundtee-gremel-l</t>
  </si>
  <si>
    <t>464109867003</t>
  </si>
  <si>
    <t>roundtee-gremel-m</t>
  </si>
  <si>
    <t>464109867004</t>
  </si>
  <si>
    <t>roundtee-gremel-s</t>
  </si>
  <si>
    <t>464109886001</t>
  </si>
  <si>
    <t>roundtee-maroon-m</t>
  </si>
  <si>
    <t>464109886002</t>
  </si>
  <si>
    <t>roundtee-maroon-l</t>
  </si>
  <si>
    <t>464109886003</t>
  </si>
  <si>
    <t>roundtee-maroon-s</t>
  </si>
  <si>
    <t>464109886004</t>
  </si>
  <si>
    <t>roundtee-maroon-xl</t>
  </si>
  <si>
    <t>464109895001</t>
  </si>
  <si>
    <t>roundtee-navy-s</t>
  </si>
  <si>
    <t>464109895002</t>
  </si>
  <si>
    <t>roundtee-navy-xl</t>
  </si>
  <si>
    <t>464109895003</t>
  </si>
  <si>
    <t>roundtee-navy-l</t>
  </si>
  <si>
    <t>464109895004</t>
  </si>
  <si>
    <t>roundtee-navy-m</t>
  </si>
  <si>
    <t>464109905001</t>
  </si>
  <si>
    <t>roundtee-olivegrn-s</t>
  </si>
  <si>
    <t>464109905002</t>
  </si>
  <si>
    <t>roundtee-olivegrn-xl</t>
  </si>
  <si>
    <t>464109905003</t>
  </si>
  <si>
    <t>roundtee-olivegrn-l</t>
  </si>
  <si>
    <t>464109905004</t>
  </si>
  <si>
    <t>roundtee-olivegrn-m</t>
  </si>
  <si>
    <t>464110623001</t>
  </si>
  <si>
    <t>hentee-full-mustard-m</t>
  </si>
  <si>
    <t>464110623002</t>
  </si>
  <si>
    <t>hentee-full-mustard-l</t>
  </si>
  <si>
    <t>464110623003</t>
  </si>
  <si>
    <t>hentee-full-mustard-s</t>
  </si>
  <si>
    <t>464110623004</t>
  </si>
  <si>
    <t>hentee-full-mustard-xl</t>
  </si>
  <si>
    <t>464110627001</t>
  </si>
  <si>
    <t>stripetee-greredbla-s</t>
  </si>
  <si>
    <t>464110627002</t>
  </si>
  <si>
    <t>stripetee-greredbla-m</t>
  </si>
  <si>
    <t>464110627003</t>
  </si>
  <si>
    <t>stripetee-greredbla-l</t>
  </si>
  <si>
    <t>464110627004</t>
  </si>
  <si>
    <t>stripetee-greredbla-xl</t>
  </si>
  <si>
    <t>464110632001</t>
  </si>
  <si>
    <t>vnecktee-pack2-blawhim-xl</t>
  </si>
  <si>
    <t>464110632002</t>
  </si>
  <si>
    <t>vnecktee-pack2-blawhim-s</t>
  </si>
  <si>
    <t>464110632003</t>
  </si>
  <si>
    <t>vnecktee-pack2-blawhim-m</t>
  </si>
  <si>
    <t>464110632004</t>
  </si>
  <si>
    <t>vnecktee-pack2-blawhim-l</t>
  </si>
  <si>
    <t>464112109001</t>
  </si>
  <si>
    <t>roundtee-red-xl</t>
  </si>
  <si>
    <t>464112109002</t>
  </si>
  <si>
    <t>roundtee-red-l</t>
  </si>
  <si>
    <t>464112109003</t>
  </si>
  <si>
    <t>roundtee-red-m</t>
  </si>
  <si>
    <t>464112109004</t>
  </si>
  <si>
    <t>roundtee-red-s</t>
  </si>
  <si>
    <t>464112130001</t>
  </si>
  <si>
    <t>sidestrptee-yl-nav-s</t>
  </si>
  <si>
    <t>464112130002</t>
  </si>
  <si>
    <t>sidestrptee-yl-nav-l</t>
  </si>
  <si>
    <t>464112130003</t>
  </si>
  <si>
    <t>sidestrptee-yl-nav-m</t>
  </si>
  <si>
    <t>464112130004</t>
  </si>
  <si>
    <t>sidestrptee-yl-nav-xl</t>
  </si>
  <si>
    <t>464112133001</t>
  </si>
  <si>
    <t>stepup-tee-navy-xl</t>
  </si>
  <si>
    <t>464112133002</t>
  </si>
  <si>
    <t>stepup-tee-navy-m</t>
  </si>
  <si>
    <t>464112133003</t>
  </si>
  <si>
    <t>stepup-tee-navy-s</t>
  </si>
  <si>
    <t>464112133004</t>
  </si>
  <si>
    <t>stepup-tee-navy-l</t>
  </si>
  <si>
    <t>464112168001</t>
  </si>
  <si>
    <t>tpolo-black-m</t>
  </si>
  <si>
    <t>464112168002</t>
  </si>
  <si>
    <t>tpolo-black-l</t>
  </si>
  <si>
    <t>464112168003</t>
  </si>
  <si>
    <t>tpolo-black-s</t>
  </si>
  <si>
    <t>464112168004</t>
  </si>
  <si>
    <t>tpolo-black-xl</t>
  </si>
  <si>
    <t>464112179001</t>
  </si>
  <si>
    <t>tpolo-mustard-s</t>
  </si>
  <si>
    <t>464112179002</t>
  </si>
  <si>
    <t>tpolo-mustard-l</t>
  </si>
  <si>
    <t>464112179003</t>
  </si>
  <si>
    <t>tpolo-mustard-m</t>
  </si>
  <si>
    <t>464112179004</t>
  </si>
  <si>
    <t>tpolo-mustard-xl</t>
  </si>
  <si>
    <t>464112197001</t>
  </si>
  <si>
    <t>tpolo-navy-l</t>
  </si>
  <si>
    <t>464112197002</t>
  </si>
  <si>
    <t>tpolo-navy-s</t>
  </si>
  <si>
    <t>464112197003</t>
  </si>
  <si>
    <t>tpolo-navy-xl</t>
  </si>
  <si>
    <t>464112197004</t>
  </si>
  <si>
    <t>tpolo-navy-m</t>
  </si>
  <si>
    <t>464112205001</t>
  </si>
  <si>
    <t>tpolo-orange-l</t>
  </si>
  <si>
    <t>464112205002</t>
  </si>
  <si>
    <t>tpolo-orange-s</t>
  </si>
  <si>
    <t>464112205003</t>
  </si>
  <si>
    <t>tpolo-orange-xl</t>
  </si>
  <si>
    <t>464112205004</t>
  </si>
  <si>
    <t>tpolo-orange-m</t>
  </si>
  <si>
    <t>464112217001</t>
  </si>
  <si>
    <t>tpolo-skyblue-s</t>
  </si>
  <si>
    <t>464112217002</t>
  </si>
  <si>
    <t>tpolo-skyblue-l</t>
  </si>
  <si>
    <t>464112217003</t>
  </si>
  <si>
    <t>tpolo-skyblue-m</t>
  </si>
  <si>
    <t>464112217004</t>
  </si>
  <si>
    <t>tpolo-skyblue-xl</t>
  </si>
  <si>
    <t>464112238001</t>
  </si>
  <si>
    <t>urbstar-redbla-m</t>
  </si>
  <si>
    <t>464112238002</t>
  </si>
  <si>
    <t>urbstar-redbla-xl</t>
  </si>
  <si>
    <t>464112238003</t>
  </si>
  <si>
    <t>urbstar-redbla-l</t>
  </si>
  <si>
    <t>464112238004</t>
  </si>
  <si>
    <t>urbstar-redbla-s</t>
  </si>
  <si>
    <t>464112254001</t>
  </si>
  <si>
    <t>urbswg-hor-blunav-l</t>
  </si>
  <si>
    <t>464112254002</t>
  </si>
  <si>
    <t>urbswg-hor-blunav-s</t>
  </si>
  <si>
    <t>464112254003</t>
  </si>
  <si>
    <t>urbswg-hor-blunav-xl</t>
  </si>
  <si>
    <t>464112254004</t>
  </si>
  <si>
    <t>urbswg-hor-blunav-m</t>
  </si>
  <si>
    <t>464112261001</t>
  </si>
  <si>
    <t>urbswg-ver-blunav-m</t>
  </si>
  <si>
    <t>464112261002</t>
  </si>
  <si>
    <t>urbswg-ver-blunav-xl</t>
  </si>
  <si>
    <t>464112261003</t>
  </si>
  <si>
    <t>urbswg-ver-blunav-l</t>
  </si>
  <si>
    <t>464112261004</t>
  </si>
  <si>
    <t>urbswg-ver-blunav-s</t>
  </si>
  <si>
    <t>464112268001</t>
  </si>
  <si>
    <t>urbswg-ver-grnbla-m</t>
  </si>
  <si>
    <t>464112268002</t>
  </si>
  <si>
    <t>urbswg-ver-grnbla-xl</t>
  </si>
  <si>
    <t>464112268003</t>
  </si>
  <si>
    <t>urbswg-ver-grnbla-l</t>
  </si>
  <si>
    <t>464112268004</t>
  </si>
  <si>
    <t>urbswg-ver-grnbla-s</t>
  </si>
  <si>
    <t>464112271001</t>
  </si>
  <si>
    <t>viratbih-bluebla-m</t>
  </si>
  <si>
    <t>464112271002</t>
  </si>
  <si>
    <t>viratbih-bluebla-xl</t>
  </si>
  <si>
    <t>464112271003</t>
  </si>
  <si>
    <t>viratbih-bluebla-l</t>
  </si>
  <si>
    <t>464112271004</t>
  </si>
  <si>
    <t>viratbih-bluebla-s</t>
  </si>
  <si>
    <t>464112280001</t>
  </si>
  <si>
    <t>viratbih-redbla-xl</t>
  </si>
  <si>
    <t>464112280002</t>
  </si>
  <si>
    <t>viratbih-redbla-l</t>
  </si>
  <si>
    <t>464112280003</t>
  </si>
  <si>
    <t>viratbih-redbla-m</t>
  </si>
  <si>
    <t>464112280004</t>
  </si>
  <si>
    <t>viratbih-redbla-s</t>
  </si>
  <si>
    <t>464112292001</t>
  </si>
  <si>
    <t>vnecktee-black-xl</t>
  </si>
  <si>
    <t>464112292002</t>
  </si>
  <si>
    <t>vnecktee-black-l</t>
  </si>
  <si>
    <t>464112292003</t>
  </si>
  <si>
    <t>vnecktee-black-m</t>
  </si>
  <si>
    <t>464112292004</t>
  </si>
  <si>
    <t>vnecktee-black-s</t>
  </si>
  <si>
    <t>464112294001</t>
  </si>
  <si>
    <t>vnecktee-aquablu-s</t>
  </si>
  <si>
    <t>464112294002</t>
  </si>
  <si>
    <t>vnecktee-aquablu-xl</t>
  </si>
  <si>
    <t>464112294003</t>
  </si>
  <si>
    <t>vnecktee-aquablu-m</t>
  </si>
  <si>
    <t>464112294004</t>
  </si>
  <si>
    <t>vnecktee-aquablu-l</t>
  </si>
  <si>
    <t>464112303001</t>
  </si>
  <si>
    <t>vnecktee-drgreen-m</t>
  </si>
  <si>
    <t>464112303002</t>
  </si>
  <si>
    <t>vnecktee-drgreen-xl</t>
  </si>
  <si>
    <t>464112303003</t>
  </si>
  <si>
    <t>vnecktee-drgreen-l</t>
  </si>
  <si>
    <t>464112303004</t>
  </si>
  <si>
    <t>vnecktee-drgreen-s</t>
  </si>
  <si>
    <t>464112313001</t>
  </si>
  <si>
    <t>vnecktee-olivegrn-xl</t>
  </si>
  <si>
    <t>464112313002</t>
  </si>
  <si>
    <t>vnecktee-olivegrn-l</t>
  </si>
  <si>
    <t>464112313003</t>
  </si>
  <si>
    <t>vnecktee-olivegrn-m</t>
  </si>
  <si>
    <t>464112313004</t>
  </si>
  <si>
    <t>vnecktee-olivegrn-s</t>
  </si>
  <si>
    <t>464112321001</t>
  </si>
  <si>
    <t>vnecktee-orange-l</t>
  </si>
  <si>
    <t>464112321002</t>
  </si>
  <si>
    <t>vnecktee-orange-s</t>
  </si>
  <si>
    <t>464112321003</t>
  </si>
  <si>
    <t>vnecktee-orange-xl</t>
  </si>
  <si>
    <t>464112321004</t>
  </si>
  <si>
    <t>vnecktee-orange-m</t>
  </si>
  <si>
    <t>464112327001</t>
  </si>
  <si>
    <t>vnecktee-wine-xl</t>
  </si>
  <si>
    <t>464112327002</t>
  </si>
  <si>
    <t>vnecktee-wine-l</t>
  </si>
  <si>
    <t>464112327003</t>
  </si>
  <si>
    <t>vnecktee-wine-m</t>
  </si>
  <si>
    <t>464112327004</t>
  </si>
  <si>
    <t>vnecktee-wine-s</t>
  </si>
  <si>
    <t>464112342001</t>
  </si>
  <si>
    <t>zipnep-tee-blu-m</t>
  </si>
  <si>
    <t>464112342002</t>
  </si>
  <si>
    <t>zipnep-tee-blu-xl</t>
  </si>
  <si>
    <t>464112342003</t>
  </si>
  <si>
    <t>zipnep-tee-blu-l</t>
  </si>
  <si>
    <t>464112342004</t>
  </si>
  <si>
    <t>zipnep-tee-blu-s</t>
  </si>
  <si>
    <t>464112363001</t>
  </si>
  <si>
    <t>zipnep-tee-must-m</t>
  </si>
  <si>
    <t>464112363002</t>
  </si>
  <si>
    <t>zipnep-tee-must-s</t>
  </si>
  <si>
    <t>464112363003</t>
  </si>
  <si>
    <t>zipnep-tee-must-xl</t>
  </si>
  <si>
    <t>464112363004</t>
  </si>
  <si>
    <t>zipnep-tee-must-l</t>
  </si>
  <si>
    <t>464112368001</t>
  </si>
  <si>
    <t>zipnep-tee-whi-l</t>
  </si>
  <si>
    <t>464112368002</t>
  </si>
  <si>
    <t>zipnep-tee-whi-s</t>
  </si>
  <si>
    <t>464112368003</t>
  </si>
  <si>
    <t>zipnep-tee-whi-xl</t>
  </si>
  <si>
    <t>464112368004</t>
  </si>
  <si>
    <t>zipnep-tee-whi-m</t>
  </si>
  <si>
    <t>464112503001</t>
  </si>
  <si>
    <t>stripetee-yelbla-xl</t>
  </si>
  <si>
    <t>464112503002</t>
  </si>
  <si>
    <t>stripetee-yelbla-l</t>
  </si>
  <si>
    <t>464112503003</t>
  </si>
  <si>
    <t>stripetee-yelbla-m</t>
  </si>
  <si>
    <t>464112503004</t>
  </si>
  <si>
    <t>stripetee-yelbla-s</t>
  </si>
  <si>
    <t>464114734001</t>
  </si>
  <si>
    <t>aopleaffull-white-m</t>
  </si>
  <si>
    <t>464114734002</t>
  </si>
  <si>
    <t>aopleaffull-white-xl</t>
  </si>
  <si>
    <t>464114734003</t>
  </si>
  <si>
    <t>aopleaffull-white-s</t>
  </si>
  <si>
    <t>464114734004</t>
  </si>
  <si>
    <t>aopleaffull-white-l</t>
  </si>
  <si>
    <t>464114741001</t>
  </si>
  <si>
    <t>aopleafhalf-white-m</t>
  </si>
  <si>
    <t>464114741002</t>
  </si>
  <si>
    <t>aopleafhalf-white-s</t>
  </si>
  <si>
    <t>464114741003</t>
  </si>
  <si>
    <t>aopleafhalf-white-l</t>
  </si>
  <si>
    <t>464114741004</t>
  </si>
  <si>
    <t>aopleafhalf-white-xl</t>
  </si>
  <si>
    <t>464114779001</t>
  </si>
  <si>
    <t>camou-halfslv-grey-m</t>
  </si>
  <si>
    <t>464114779002</t>
  </si>
  <si>
    <t>camou-halfslv-grey-l</t>
  </si>
  <si>
    <t>464114779003</t>
  </si>
  <si>
    <t>camou-halfslv-grey-xl</t>
  </si>
  <si>
    <t>464114779004</t>
  </si>
  <si>
    <t>camou-halfslv-grey-s</t>
  </si>
  <si>
    <t>464114798001</t>
  </si>
  <si>
    <t>hentee-full-black-s</t>
  </si>
  <si>
    <t>464114798002</t>
  </si>
  <si>
    <t>hentee-full-black-m</t>
  </si>
  <si>
    <t>464114798003</t>
  </si>
  <si>
    <t>hentee-full-black-l</t>
  </si>
  <si>
    <t>464114798004</t>
  </si>
  <si>
    <t>hentee-full-black-xl</t>
  </si>
  <si>
    <t>464114805001</t>
  </si>
  <si>
    <t>hentee-full-navy-xl</t>
  </si>
  <si>
    <t>464114805002</t>
  </si>
  <si>
    <t>hentee-full-navy-s</t>
  </si>
  <si>
    <t>464114805003</t>
  </si>
  <si>
    <t>hentee-full-navy-l</t>
  </si>
  <si>
    <t>464114805004</t>
  </si>
  <si>
    <t>hentee-full-navy-m</t>
  </si>
  <si>
    <t>464114807001</t>
  </si>
  <si>
    <t>hentee-full-white-l</t>
  </si>
  <si>
    <t>464114807002</t>
  </si>
  <si>
    <t>hentee-full-white-m</t>
  </si>
  <si>
    <t>464114807003</t>
  </si>
  <si>
    <t>hentee-full-white-s</t>
  </si>
  <si>
    <t>464114807004</t>
  </si>
  <si>
    <t>hentee-full-white-xl</t>
  </si>
  <si>
    <t>464114811001</t>
  </si>
  <si>
    <t>mandplctee-black-s</t>
  </si>
  <si>
    <t>464114811002</t>
  </si>
  <si>
    <t>mandplctee-black-xl</t>
  </si>
  <si>
    <t>464114811003</t>
  </si>
  <si>
    <t>mandplctee-black-m</t>
  </si>
  <si>
    <t>464114811004</t>
  </si>
  <si>
    <t>mandplctee-black-l</t>
  </si>
  <si>
    <t>464114846001</t>
  </si>
  <si>
    <t>mandplctee-drgreen-xl</t>
  </si>
  <si>
    <t>464114846002</t>
  </si>
  <si>
    <t>mandplctee-drgreen-s</t>
  </si>
  <si>
    <t>464114846003</t>
  </si>
  <si>
    <t>mandplctee-drgreen-l</t>
  </si>
  <si>
    <t>464114846004</t>
  </si>
  <si>
    <t>mandplctee-drgreen-m</t>
  </si>
  <si>
    <t>464114852001</t>
  </si>
  <si>
    <t>mandplctee-mustard-xl</t>
  </si>
  <si>
    <t>464114852002</t>
  </si>
  <si>
    <t>mandplctee-mustard-m</t>
  </si>
  <si>
    <t>464114852003</t>
  </si>
  <si>
    <t>mandplctee-mustard-l</t>
  </si>
  <si>
    <t>464114852004</t>
  </si>
  <si>
    <t>mandplctee-mustard-s</t>
  </si>
  <si>
    <t>464114866001</t>
  </si>
  <si>
    <t>mandplctee-royblue-l</t>
  </si>
  <si>
    <t>464114866002</t>
  </si>
  <si>
    <t>mandplctee-royblue-m</t>
  </si>
  <si>
    <t>464114866003</t>
  </si>
  <si>
    <t>mandplctee-royblue-s</t>
  </si>
  <si>
    <t>464114866004</t>
  </si>
  <si>
    <t>mandplctee-royblue-xl</t>
  </si>
  <si>
    <t>464114881001</t>
  </si>
  <si>
    <t>mandplctee-white-m</t>
  </si>
  <si>
    <t>464114881002</t>
  </si>
  <si>
    <t>mandplctee-white-s</t>
  </si>
  <si>
    <t>464114881003</t>
  </si>
  <si>
    <t>mandplctee-white-xl</t>
  </si>
  <si>
    <t>464114881004</t>
  </si>
  <si>
    <t>mandplctee-white-l</t>
  </si>
  <si>
    <t>464114935001</t>
  </si>
  <si>
    <t>ombre-tee-yel-l</t>
  </si>
  <si>
    <t>464114935002</t>
  </si>
  <si>
    <t>ombre-tee-yel-s</t>
  </si>
  <si>
    <t>464114935003</t>
  </si>
  <si>
    <t>ombre-tee-yel-xl</t>
  </si>
  <si>
    <t>464114935004</t>
  </si>
  <si>
    <t>ombre-tee-yel-m</t>
  </si>
  <si>
    <t>464114980001</t>
  </si>
  <si>
    <t>roundtee-black-m</t>
  </si>
  <si>
    <t>464114980002</t>
  </si>
  <si>
    <t>roundtee-black-l</t>
  </si>
  <si>
    <t>464114980003</t>
  </si>
  <si>
    <t>roundtee-black-s</t>
  </si>
  <si>
    <t>464114980004</t>
  </si>
  <si>
    <t>roundtee-black-xl</t>
  </si>
  <si>
    <t>464115060001</t>
  </si>
  <si>
    <t>roundtee-lblue-s</t>
  </si>
  <si>
    <t>464115060002</t>
  </si>
  <si>
    <t>roundtee-lblue-xl</t>
  </si>
  <si>
    <t>464115060003</t>
  </si>
  <si>
    <t>roundtee-lblue-l</t>
  </si>
  <si>
    <t>464115060004</t>
  </si>
  <si>
    <t>roundtee-lblue-m</t>
  </si>
  <si>
    <t>464115073001</t>
  </si>
  <si>
    <t>roundtee-mustard-m</t>
  </si>
  <si>
    <t>464115073002</t>
  </si>
  <si>
    <t>roundtee-mustard-l</t>
  </si>
  <si>
    <t>464115073003</t>
  </si>
  <si>
    <t>roundtee-mustard-s</t>
  </si>
  <si>
    <t>464115073004</t>
  </si>
  <si>
    <t>roundtee-mustard-xl</t>
  </si>
  <si>
    <t>464115100001</t>
  </si>
  <si>
    <t>roundtee-orange-l</t>
  </si>
  <si>
    <t>464115100002</t>
  </si>
  <si>
    <t>roundtee-orange-s</t>
  </si>
  <si>
    <t>464115100003</t>
  </si>
  <si>
    <t>roundtee-orange-m</t>
  </si>
  <si>
    <t>464115100004</t>
  </si>
  <si>
    <t>roundtee-orange-xl</t>
  </si>
  <si>
    <t>464115126001</t>
  </si>
  <si>
    <t>roundtee-tealgrn-m</t>
  </si>
  <si>
    <t>464115126002</t>
  </si>
  <si>
    <t>roundtee-tealgrn-l</t>
  </si>
  <si>
    <t>464115126003</t>
  </si>
  <si>
    <t>roundtee-tealgrn-s</t>
  </si>
  <si>
    <t>464115126004</t>
  </si>
  <si>
    <t>roundtee-tealgrn-xl</t>
  </si>
  <si>
    <t>464115143001</t>
  </si>
  <si>
    <t>roundtee-whimel-s</t>
  </si>
  <si>
    <t>464115143002</t>
  </si>
  <si>
    <t>roundtee-whimel-xl</t>
  </si>
  <si>
    <t>464115143003</t>
  </si>
  <si>
    <t>roundtee-whimel-l</t>
  </si>
  <si>
    <t>464115143004</t>
  </si>
  <si>
    <t>roundtee-whimel-m</t>
  </si>
  <si>
    <t>464115156001</t>
  </si>
  <si>
    <t>sidestrptee-wo-bla-m</t>
  </si>
  <si>
    <t>464115156002</t>
  </si>
  <si>
    <t>sidestrptee-wo-bla-xl</t>
  </si>
  <si>
    <t>464115156003</t>
  </si>
  <si>
    <t>sidestrptee-wo-bla-s</t>
  </si>
  <si>
    <t>464115156004</t>
  </si>
  <si>
    <t>sidestrptee-wo-bla-l</t>
  </si>
  <si>
    <t>464115165001</t>
  </si>
  <si>
    <t>stripetee-rednav-l</t>
  </si>
  <si>
    <t>464115165002</t>
  </si>
  <si>
    <t>stripetee-rednav-s</t>
  </si>
  <si>
    <t>464115165003</t>
  </si>
  <si>
    <t>stripetee-rednav-m</t>
  </si>
  <si>
    <t>464115165004</t>
  </si>
  <si>
    <t>stripetee-rednav-xl</t>
  </si>
  <si>
    <t>464115207001</t>
  </si>
  <si>
    <t>tpolo-tealgrn-l</t>
  </si>
  <si>
    <t>464115207002</t>
  </si>
  <si>
    <t>tpolo-tealgrn-s</t>
  </si>
  <si>
    <t>464115207003</t>
  </si>
  <si>
    <t>tpolo-tealgrn-m</t>
  </si>
  <si>
    <t>464115207004</t>
  </si>
  <si>
    <t>tpolo-tealgrn-xl</t>
  </si>
  <si>
    <t>464115209001</t>
  </si>
  <si>
    <t>tpolo-lemyel-m</t>
  </si>
  <si>
    <t>464115209002</t>
  </si>
  <si>
    <t>tpolo-lemyel-l</t>
  </si>
  <si>
    <t>464115209003</t>
  </si>
  <si>
    <t>tpolo-lemyel-s</t>
  </si>
  <si>
    <t>464115209004</t>
  </si>
  <si>
    <t>tpolo-lemyel-xl</t>
  </si>
  <si>
    <t>464115359001</t>
  </si>
  <si>
    <t>tpolo-white-s</t>
  </si>
  <si>
    <t>464115359002</t>
  </si>
  <si>
    <t>tpolo-white-xl</t>
  </si>
  <si>
    <t>464115359003</t>
  </si>
  <si>
    <t>tpolo-white-l</t>
  </si>
  <si>
    <t>464115359004</t>
  </si>
  <si>
    <t>tpolo-white-m</t>
  </si>
  <si>
    <t>464115385001</t>
  </si>
  <si>
    <t>urbswg-hor-greybla-l</t>
  </si>
  <si>
    <t>464115385002</t>
  </si>
  <si>
    <t>urbswg-hor-greybla-s</t>
  </si>
  <si>
    <t>464115385003</t>
  </si>
  <si>
    <t>urbswg-hor-greybla-m</t>
  </si>
  <si>
    <t>464115385004</t>
  </si>
  <si>
    <t>urbswg-hor-greybla-xl</t>
  </si>
  <si>
    <t>464115408001</t>
  </si>
  <si>
    <t>urbswg-hor-orgbla-s</t>
  </si>
  <si>
    <t>464115408002</t>
  </si>
  <si>
    <t>urbswg-hor-orgbla-m</t>
  </si>
  <si>
    <t>464115408003</t>
  </si>
  <si>
    <t>urbswg-hor-orgbla-xl</t>
  </si>
  <si>
    <t>464115408004</t>
  </si>
  <si>
    <t>urbswg-hor-orgbla-l</t>
  </si>
  <si>
    <t>464115419001</t>
  </si>
  <si>
    <t>vnecktee-gremel-s</t>
  </si>
  <si>
    <t>464115419002</t>
  </si>
  <si>
    <t>vnecktee-gremel-xl</t>
  </si>
  <si>
    <t>464115419003</t>
  </si>
  <si>
    <t>vnecktee-gremel-l</t>
  </si>
  <si>
    <t>464115419004</t>
  </si>
  <si>
    <t>vnecktee-gremel-m</t>
  </si>
  <si>
    <t>464115442001</t>
  </si>
  <si>
    <t>vnecktee-lblue-m</t>
  </si>
  <si>
    <t>464115442002</t>
  </si>
  <si>
    <t>vnecktee-lblue-l</t>
  </si>
  <si>
    <t>464115442003</t>
  </si>
  <si>
    <t>vnecktee-lblue-s</t>
  </si>
  <si>
    <t>464115442004</t>
  </si>
  <si>
    <t>vnecktee-lblue-xl</t>
  </si>
  <si>
    <t>464115457001</t>
  </si>
  <si>
    <t>vnecktee-lemyel-l</t>
  </si>
  <si>
    <t>464115457002</t>
  </si>
  <si>
    <t>vnecktee-lemyel-xl</t>
  </si>
  <si>
    <t>464115457003</t>
  </si>
  <si>
    <t>vnecktee-lemyel-s</t>
  </si>
  <si>
    <t>464115457004</t>
  </si>
  <si>
    <t>vnecktee-lemyel-m</t>
  </si>
  <si>
    <t>464115510001</t>
  </si>
  <si>
    <t>vnecktee-maroon-m</t>
  </si>
  <si>
    <t>464115510002</t>
  </si>
  <si>
    <t>vnecktee-maroon-xl</t>
  </si>
  <si>
    <t>464115510003</t>
  </si>
  <si>
    <t>vnecktee-maroon-s</t>
  </si>
  <si>
    <t>464115510004</t>
  </si>
  <si>
    <t>vnecktee-maroon-l</t>
  </si>
  <si>
    <t>464115553001</t>
  </si>
  <si>
    <t>vnecktee-navy-l</t>
  </si>
  <si>
    <t>464115553002</t>
  </si>
  <si>
    <t>vnecktee-navy-s</t>
  </si>
  <si>
    <t>464115553003</t>
  </si>
  <si>
    <t>vnecktee-navy-m</t>
  </si>
  <si>
    <t>464115553004</t>
  </si>
  <si>
    <t>vnecktee-navy-xl</t>
  </si>
  <si>
    <t>464115558001</t>
  </si>
  <si>
    <t>vnecktee-mustard-m</t>
  </si>
  <si>
    <t>464115558002</t>
  </si>
  <si>
    <t>vnecktee-mustard-l</t>
  </si>
  <si>
    <t>464115558003</t>
  </si>
  <si>
    <t>vnecktee-mustard-s</t>
  </si>
  <si>
    <t>464115558004</t>
  </si>
  <si>
    <t>vnecktee-mustard-xl</t>
  </si>
  <si>
    <t>464115563001</t>
  </si>
  <si>
    <t>vnecktee-red-s</t>
  </si>
  <si>
    <t>464115563002</t>
  </si>
  <si>
    <t>vnecktee-red-xl</t>
  </si>
  <si>
    <t>464115563003</t>
  </si>
  <si>
    <t>vnecktee-red-l</t>
  </si>
  <si>
    <t>464115563004</t>
  </si>
  <si>
    <t>vnecktee-red-m</t>
  </si>
  <si>
    <t>464115570001</t>
  </si>
  <si>
    <t>vnecktee-tealgrn-s</t>
  </si>
  <si>
    <t>464115570002</t>
  </si>
  <si>
    <t>vnecktee-tealgrn-xl</t>
  </si>
  <si>
    <t>464115570003</t>
  </si>
  <si>
    <t>vnecktee-tealgrn-l</t>
  </si>
  <si>
    <t>464115570004</t>
  </si>
  <si>
    <t>vnecktee-tealgrn-m</t>
  </si>
  <si>
    <t>464115580001</t>
  </si>
  <si>
    <t>wwchidin-nav-m</t>
  </si>
  <si>
    <t>464115580002</t>
  </si>
  <si>
    <t>wwchidin-nav-xl</t>
  </si>
  <si>
    <t>464115580003</t>
  </si>
  <si>
    <t>wwchidin-nav-s</t>
  </si>
  <si>
    <t>464115580004</t>
  </si>
  <si>
    <t>wwchidin-nav-l</t>
  </si>
  <si>
    <t>464115596001</t>
  </si>
  <si>
    <t>wwchidin-yel-s</t>
  </si>
  <si>
    <t>464115596002</t>
  </si>
  <si>
    <t>wwchidin-yel-l</t>
  </si>
  <si>
    <t>464115596003</t>
  </si>
  <si>
    <t>wwchidin-yel-xl</t>
  </si>
  <si>
    <t>464115596004</t>
  </si>
  <si>
    <t>wwchidin-yel-m</t>
  </si>
  <si>
    <t>464115597001</t>
  </si>
  <si>
    <t>wwchidin-red-m</t>
  </si>
  <si>
    <t>464115597002</t>
  </si>
  <si>
    <t>wwchidin-red-l</t>
  </si>
  <si>
    <t>464115597003</t>
  </si>
  <si>
    <t>wwchidin-red-s</t>
  </si>
  <si>
    <t>464115597004</t>
  </si>
  <si>
    <t>wwchidin-red-xl</t>
  </si>
  <si>
    <t>464115599001</t>
  </si>
  <si>
    <t>zeroduc-tee-bla-s</t>
  </si>
  <si>
    <t>464115599002</t>
  </si>
  <si>
    <t>zeroduc-tee-bla-xl</t>
  </si>
  <si>
    <t>464115599003</t>
  </si>
  <si>
    <t>zeroduc-tee-bla-l</t>
  </si>
  <si>
    <t>464115599004</t>
  </si>
  <si>
    <t>zeroduc-tee-bla-m</t>
  </si>
  <si>
    <t>464115625001</t>
  </si>
  <si>
    <t>zipnep-tee-mar-s</t>
  </si>
  <si>
    <t>464115625002</t>
  </si>
  <si>
    <t>zipnep-tee-mar-m</t>
  </si>
  <si>
    <t>464115625003</t>
  </si>
  <si>
    <t>zipnep-tee-mar-xl</t>
  </si>
  <si>
    <t>464115625004</t>
  </si>
  <si>
    <t>zipnep-tee-mar-l</t>
  </si>
  <si>
    <t>464127279001</t>
  </si>
  <si>
    <t>aopcamoufull-grebla-m</t>
  </si>
  <si>
    <t>464127279002</t>
  </si>
  <si>
    <t>aopcamoufull-grebla-xl</t>
  </si>
  <si>
    <t>464127279003</t>
  </si>
  <si>
    <t>aopcamoufull-grebla-l</t>
  </si>
  <si>
    <t>464127279004</t>
  </si>
  <si>
    <t>aopcamoufull-grebla-s</t>
  </si>
  <si>
    <t>464127281001</t>
  </si>
  <si>
    <t>aopbirdfull-drgreen-s</t>
  </si>
  <si>
    <t>464127281002</t>
  </si>
  <si>
    <t>aopbirdfull-drgreen-l</t>
  </si>
  <si>
    <t>464127281003</t>
  </si>
  <si>
    <t>aopbirdfull-drgreen-m</t>
  </si>
  <si>
    <t>464127281004</t>
  </si>
  <si>
    <t>aopbirdfull-drgreen-xl</t>
  </si>
  <si>
    <t>464127283001</t>
  </si>
  <si>
    <t>aopcamoufull-grnbla-m</t>
  </si>
  <si>
    <t>464127283002</t>
  </si>
  <si>
    <t>aopcamoufull-grnbla-s</t>
  </si>
  <si>
    <t>464127283003</t>
  </si>
  <si>
    <t>aopcamoufull-grnbla-xl</t>
  </si>
  <si>
    <t>464127283004</t>
  </si>
  <si>
    <t>aopcamoufull-grnbla-l</t>
  </si>
  <si>
    <t>464127291001</t>
  </si>
  <si>
    <t>aopcamouhalf-grnbro-l</t>
  </si>
  <si>
    <t>464127291002</t>
  </si>
  <si>
    <t>aopcamouhalf-grnbro-xl</t>
  </si>
  <si>
    <t>464127291003</t>
  </si>
  <si>
    <t>aopcamouhalf-grnbro-s</t>
  </si>
  <si>
    <t>464127291004</t>
  </si>
  <si>
    <t>aopcamouhalf-grnbro-m</t>
  </si>
  <si>
    <t>464127294001</t>
  </si>
  <si>
    <t>aopleafhalf-drgreen-l</t>
  </si>
  <si>
    <t>464127294002</t>
  </si>
  <si>
    <t>aopleafhalf-drgreen-xl</t>
  </si>
  <si>
    <t>464127294003</t>
  </si>
  <si>
    <t>aopleafhalf-drgreen-s</t>
  </si>
  <si>
    <t>464127294004</t>
  </si>
  <si>
    <t>aopleafhalf-drgreen-m</t>
  </si>
  <si>
    <t>464127301001</t>
  </si>
  <si>
    <t>camou-halfslv-green-l</t>
  </si>
  <si>
    <t>464127301002</t>
  </si>
  <si>
    <t>camou-halfslv-green-xl</t>
  </si>
  <si>
    <t>464127301003</t>
  </si>
  <si>
    <t>camou-halfslv-green-s</t>
  </si>
  <si>
    <t>464127301004</t>
  </si>
  <si>
    <t>camou-halfslv-green-m</t>
  </si>
  <si>
    <t>464127302001</t>
  </si>
  <si>
    <t>hentee-full-drgreen-l</t>
  </si>
  <si>
    <t>464127302002</t>
  </si>
  <si>
    <t>hentee-full-drgreen-s</t>
  </si>
  <si>
    <t>464127302003</t>
  </si>
  <si>
    <t>hentee-full-drgreen-xl</t>
  </si>
  <si>
    <t>464127302004</t>
  </si>
  <si>
    <t>hentee-full-drgreen-m</t>
  </si>
  <si>
    <t>464127304001</t>
  </si>
  <si>
    <t>hentee-full-olivegrn-m</t>
  </si>
  <si>
    <t>464127304002</t>
  </si>
  <si>
    <t>hentee-full-olivegrn-l</t>
  </si>
  <si>
    <t>464127304003</t>
  </si>
  <si>
    <t>hentee-full-olivegrn-xl</t>
  </si>
  <si>
    <t>464127304004</t>
  </si>
  <si>
    <t>hentee-full-olivegrn-s</t>
  </si>
  <si>
    <t>464127308001</t>
  </si>
  <si>
    <t>insidestrpfull-whitebla-xl</t>
  </si>
  <si>
    <t>464127308002</t>
  </si>
  <si>
    <t>insidestrpfull-whitebla-s</t>
  </si>
  <si>
    <t>464127308003</t>
  </si>
  <si>
    <t>insidestrpfull-whitebla-l</t>
  </si>
  <si>
    <t>464127308004</t>
  </si>
  <si>
    <t>insidestrpfull-whitebla-m</t>
  </si>
  <si>
    <t>464127312001</t>
  </si>
  <si>
    <t>insidestrphalf-whitebla-m</t>
  </si>
  <si>
    <t>464127312002</t>
  </si>
  <si>
    <t>insidestrphalf-whitebla-s</t>
  </si>
  <si>
    <t>464127312003</t>
  </si>
  <si>
    <t>insidestrphalf-whitebla-xl</t>
  </si>
  <si>
    <t>464127312004</t>
  </si>
  <si>
    <t>insidestrphalf-whitebla-l</t>
  </si>
  <si>
    <t>464127317001</t>
  </si>
  <si>
    <t>lavatee-halfslv-black-xl</t>
  </si>
  <si>
    <t>464127317002</t>
  </si>
  <si>
    <t>lavatee-halfslv-black-m</t>
  </si>
  <si>
    <t>464127317003</t>
  </si>
  <si>
    <t>lavatee-halfslv-black-s</t>
  </si>
  <si>
    <t>464127317004</t>
  </si>
  <si>
    <t>lavatee-halfslv-black-l</t>
  </si>
  <si>
    <t>464127324001</t>
  </si>
  <si>
    <t>lavatee-halfslv-olivegrn-s</t>
  </si>
  <si>
    <t>464127324002</t>
  </si>
  <si>
    <t>lavatee-halfslv-olivegrn-xl</t>
  </si>
  <si>
    <t>464127324003</t>
  </si>
  <si>
    <t>lavatee-halfslv-olivegrn-m</t>
  </si>
  <si>
    <t>464127324004</t>
  </si>
  <si>
    <t>lavatee-halfslv-olivegrn-l</t>
  </si>
  <si>
    <t>464127341001</t>
  </si>
  <si>
    <t>prntcrslntee-half-blawhi-s</t>
  </si>
  <si>
    <t>464127341002</t>
  </si>
  <si>
    <t>prntcrslntee-half-blawhi-xl</t>
  </si>
  <si>
    <t>464127341003</t>
  </si>
  <si>
    <t>prntcrslntee-half-blawhi-m</t>
  </si>
  <si>
    <t>464127341004</t>
  </si>
  <si>
    <t>prntcrslntee-half-blawhi-l</t>
  </si>
  <si>
    <t>464127349001</t>
  </si>
  <si>
    <t>prntcrslntee-half-dgrnwhi-s</t>
  </si>
  <si>
    <t>464127349002</t>
  </si>
  <si>
    <t>prntcrslntee-half-dgrnwhi-m</t>
  </si>
  <si>
    <t>464127349003</t>
  </si>
  <si>
    <t>prntcrslntee-half-dgrnwhi-xl</t>
  </si>
  <si>
    <t>464127349004</t>
  </si>
  <si>
    <t>prntcrslntee-half-dgrnwhi-l</t>
  </si>
  <si>
    <t>464127356001</t>
  </si>
  <si>
    <t>prntspltrtee-half-musbla-l</t>
  </si>
  <si>
    <t>464127356002</t>
  </si>
  <si>
    <t>prntspltrtee-half-musbla-s</t>
  </si>
  <si>
    <t>464127356003</t>
  </si>
  <si>
    <t>prntspltrtee-half-musbla-m</t>
  </si>
  <si>
    <t>464127356004</t>
  </si>
  <si>
    <t>prntspltrtee-half-musbla-xl</t>
  </si>
  <si>
    <t>464127361001</t>
  </si>
  <si>
    <t>prntspltrtee-half-navmar-s</t>
  </si>
  <si>
    <t>464127361002</t>
  </si>
  <si>
    <t>prntspltrtee-half-navmar-m</t>
  </si>
  <si>
    <t>464127361003</t>
  </si>
  <si>
    <t>prntspltrtee-half-navmar-l</t>
  </si>
  <si>
    <t>464127361004</t>
  </si>
  <si>
    <t>prntspltrtee-half-navmar-xl</t>
  </si>
  <si>
    <t>464127370001</t>
  </si>
  <si>
    <t>prntspltrtee-half-whibla-s</t>
  </si>
  <si>
    <t>464127370002</t>
  </si>
  <si>
    <t>prntspltrtee-half-whibla-m</t>
  </si>
  <si>
    <t>464127370003</t>
  </si>
  <si>
    <t>prntspltrtee-half-whibla-xl</t>
  </si>
  <si>
    <t>464127370004</t>
  </si>
  <si>
    <t>prntspltrtee-half-whibla-l</t>
  </si>
  <si>
    <t>464127385001</t>
  </si>
  <si>
    <t>sidestrptee-bwr-blu-xl</t>
  </si>
  <si>
    <t>464127385002</t>
  </si>
  <si>
    <t>sidestrptee-bwr-blu-s</t>
  </si>
  <si>
    <t>464127385003</t>
  </si>
  <si>
    <t>sidestrptee-bwr-blu-l</t>
  </si>
  <si>
    <t>464127385004</t>
  </si>
  <si>
    <t>sidestrptee-bwr-blu-m</t>
  </si>
  <si>
    <t>464127392001</t>
  </si>
  <si>
    <t>roundtee-lemyel-l</t>
  </si>
  <si>
    <t>464127392002</t>
  </si>
  <si>
    <t>roundtee-lemyel-m</t>
  </si>
  <si>
    <t>464127392003</t>
  </si>
  <si>
    <t>roundtee-lemyel-s</t>
  </si>
  <si>
    <t>464127392004</t>
  </si>
  <si>
    <t>roundtee-lemyel-xl</t>
  </si>
  <si>
    <t>464127396001</t>
  </si>
  <si>
    <t>sidestrptee-bwr-yel-s</t>
  </si>
  <si>
    <t>464127396002</t>
  </si>
  <si>
    <t>sidestrptee-bwr-yel-l</t>
  </si>
  <si>
    <t>464127396003</t>
  </si>
  <si>
    <t>sidestrptee-bwr-yel-xl</t>
  </si>
  <si>
    <t>464127396004</t>
  </si>
  <si>
    <t>sidestrptee-bwr-yel-m</t>
  </si>
  <si>
    <t>464127401001</t>
  </si>
  <si>
    <t>tpolo-maroon-m</t>
  </si>
  <si>
    <t>464127401002</t>
  </si>
  <si>
    <t>tpolo-maroon-l</t>
  </si>
  <si>
    <t>464127401003</t>
  </si>
  <si>
    <t>tpolo-maroon-s</t>
  </si>
  <si>
    <t>464127401004</t>
  </si>
  <si>
    <t>tpolo-maroon-xl</t>
  </si>
  <si>
    <t>464127413001</t>
  </si>
  <si>
    <t>slvless-cns-blayelcha-xl</t>
  </si>
  <si>
    <t>464127413002</t>
  </si>
  <si>
    <t>slvless-cns-blayelcha-l</t>
  </si>
  <si>
    <t>464127413003</t>
  </si>
  <si>
    <t>slvless-cns-blayelcha-m</t>
  </si>
  <si>
    <t>464127413004</t>
  </si>
  <si>
    <t>slvless-cns-blayelcha-s</t>
  </si>
  <si>
    <t>464127419001</t>
  </si>
  <si>
    <t>snowmeltee-hen-navy-xl</t>
  </si>
  <si>
    <t>464127419002</t>
  </si>
  <si>
    <t>snowmeltee-hen-navy-s</t>
  </si>
  <si>
    <t>464127419003</t>
  </si>
  <si>
    <t>snowmeltee-hen-navy-m</t>
  </si>
  <si>
    <t>464127419004</t>
  </si>
  <si>
    <t>snowmeltee-hen-navy-l</t>
  </si>
  <si>
    <t>464127426001</t>
  </si>
  <si>
    <t>stripetee-halfslv-rednav-xl</t>
  </si>
  <si>
    <t>464127426002</t>
  </si>
  <si>
    <t>stripetee-halfslv-rednav-l</t>
  </si>
  <si>
    <t>464127426003</t>
  </si>
  <si>
    <t>stripetee-halfslv-rednav-m</t>
  </si>
  <si>
    <t>464127426004</t>
  </si>
  <si>
    <t>stripetee-halfslv-rednav-s</t>
  </si>
  <si>
    <t>464127427001</t>
  </si>
  <si>
    <t>vnecktee-pack2-blamar-l</t>
  </si>
  <si>
    <t>464127427002</t>
  </si>
  <si>
    <t>vnecktee-pack2-blamar-xl</t>
  </si>
  <si>
    <t>464127427003</t>
  </si>
  <si>
    <t>vnecktee-pack2-blamar-m</t>
  </si>
  <si>
    <t>464127427004</t>
  </si>
  <si>
    <t>vnecktee-pack2-blamar-s</t>
  </si>
  <si>
    <t>464127432001</t>
  </si>
  <si>
    <t>vnecktee-pack2-blamus-xl</t>
  </si>
  <si>
    <t>464127432002</t>
  </si>
  <si>
    <t>vnecktee-pack2-blamus-l</t>
  </si>
  <si>
    <t>464127432003</t>
  </si>
  <si>
    <t>vnecktee-pack2-blamus-m</t>
  </si>
  <si>
    <t>464127432004</t>
  </si>
  <si>
    <t>vnecktee-pack2-blamus-s</t>
  </si>
  <si>
    <t>464127434001</t>
  </si>
  <si>
    <t>vnecktee-pack2-blanav-s</t>
  </si>
  <si>
    <t>464127434002</t>
  </si>
  <si>
    <t>vnecktee-pack2-blanav-m</t>
  </si>
  <si>
    <t>464127434003</t>
  </si>
  <si>
    <t>vnecktee-pack2-blanav-xl</t>
  </si>
  <si>
    <t>464127434004</t>
  </si>
  <si>
    <t>vnecktee-pack2-blanav-l</t>
  </si>
  <si>
    <t>464127436001</t>
  </si>
  <si>
    <t>vnecktee-pack2-blaolvg-l</t>
  </si>
  <si>
    <t>464127436002</t>
  </si>
  <si>
    <t>vnecktee-pack2-blaolvg-s</t>
  </si>
  <si>
    <t>464127436003</t>
  </si>
  <si>
    <t>vnecktee-pack2-blaolvg-xl</t>
  </si>
  <si>
    <t>464127436004</t>
  </si>
  <si>
    <t>vnecktee-pack2-blaolvg-m</t>
  </si>
  <si>
    <t>464127440001</t>
  </si>
  <si>
    <t>vnecktee-pack2-marolvg-xl</t>
  </si>
  <si>
    <t>464127440002</t>
  </si>
  <si>
    <t>vnecktee-pack2-marolvg-l</t>
  </si>
  <si>
    <t>464127440003</t>
  </si>
  <si>
    <t>vnecktee-pack2-marolvg-m</t>
  </si>
  <si>
    <t>464127440004</t>
  </si>
  <si>
    <t>vnecktee-pack2-marolvg-s</t>
  </si>
  <si>
    <t>464127443001</t>
  </si>
  <si>
    <t>vnecktee-pack2-musnav-m</t>
  </si>
  <si>
    <t>464127443002</t>
  </si>
  <si>
    <t>vnecktee-pack2-musnav-l</t>
  </si>
  <si>
    <t>464127443003</t>
  </si>
  <si>
    <t>vnecktee-pack2-musnav-s</t>
  </si>
  <si>
    <t>464127443004</t>
  </si>
  <si>
    <t>vnecktee-pack2-musnav-xl</t>
  </si>
  <si>
    <t>464127445001</t>
  </si>
  <si>
    <t>vnecktee-pack2-marwhim-xl</t>
  </si>
  <si>
    <t>464127445002</t>
  </si>
  <si>
    <t>vnecktee-pack2-marwhim-l</t>
  </si>
  <si>
    <t>464127445003</t>
  </si>
  <si>
    <t>vnecktee-pack2-marwhim-s</t>
  </si>
  <si>
    <t>464127445004</t>
  </si>
  <si>
    <t>vnecktee-pack2-marwhim-m</t>
  </si>
  <si>
    <t>464127447001</t>
  </si>
  <si>
    <t>vnecktee-pack2-musolvg-s</t>
  </si>
  <si>
    <t>464127447002</t>
  </si>
  <si>
    <t>vnecktee-pack2-musolvg-m</t>
  </si>
  <si>
    <t>464127447003</t>
  </si>
  <si>
    <t>vnecktee-pack2-musolvg-xl</t>
  </si>
  <si>
    <t>464127447004</t>
  </si>
  <si>
    <t>vnecktee-pack2-musolvg-l</t>
  </si>
  <si>
    <t>464127451001</t>
  </si>
  <si>
    <t>vnecktee-pack2-muswhim-m</t>
  </si>
  <si>
    <t>464127451002</t>
  </si>
  <si>
    <t>vnecktee-pack2-muswhim-xl</t>
  </si>
  <si>
    <t>464127451003</t>
  </si>
  <si>
    <t>vnecktee-pack2-muswhim-s</t>
  </si>
  <si>
    <t>464127451004</t>
  </si>
  <si>
    <t>vnecktee-pack2-muswhim-l</t>
  </si>
  <si>
    <t>464127458001</t>
  </si>
  <si>
    <t>vnecktee-pack2-navwhim-s</t>
  </si>
  <si>
    <t>464127458002</t>
  </si>
  <si>
    <t>vnecktee-pack2-navwhim-m</t>
  </si>
  <si>
    <t>464127458003</t>
  </si>
  <si>
    <t>vnecktee-pack2-navwhim-xl</t>
  </si>
  <si>
    <t>464127458004</t>
  </si>
  <si>
    <t>vnecktee-pack2-navwhim-l</t>
  </si>
  <si>
    <t>464127461001</t>
  </si>
  <si>
    <t>vnecktee-pack2-olvgnav-s</t>
  </si>
  <si>
    <t>464127461002</t>
  </si>
  <si>
    <t>vnecktee-pack2-olvgnav-m</t>
  </si>
  <si>
    <t>464127461003</t>
  </si>
  <si>
    <t>vnecktee-pack2-olvgnav-xl</t>
  </si>
  <si>
    <t>464127461004</t>
  </si>
  <si>
    <t>vnecktee-pack2-olvgnav-l</t>
  </si>
  <si>
    <t>464127465001</t>
  </si>
  <si>
    <t>vnecktee-pack2-olvgwhim-l</t>
  </si>
  <si>
    <t>464127465002</t>
  </si>
  <si>
    <t>vnecktee-pack2-olvgwhim-s</t>
  </si>
  <si>
    <t>464127465003</t>
  </si>
  <si>
    <t>vnecktee-pack2-olvgwhim-m</t>
  </si>
  <si>
    <t>464127465004</t>
  </si>
  <si>
    <t>vnecktee-pack2-olvgwhim-xl</t>
  </si>
  <si>
    <t>464129536001</t>
  </si>
  <si>
    <t>cns-halfslv-muswhicha-l</t>
  </si>
  <si>
    <t>464129536002</t>
  </si>
  <si>
    <t>cns-halfslv-muswhicha-xl</t>
  </si>
  <si>
    <t>464129536003</t>
  </si>
  <si>
    <t>cns-halfslv-muswhicha-s</t>
  </si>
  <si>
    <t>464129536004</t>
  </si>
  <si>
    <t>cns-halfslv-muswhicha-m</t>
  </si>
  <si>
    <t>464129543001</t>
  </si>
  <si>
    <t>slvless-cns-blawhimar-l</t>
  </si>
  <si>
    <t>464129543002</t>
  </si>
  <si>
    <t>slvless-cns-blawhimar-m</t>
  </si>
  <si>
    <t>464129543003</t>
  </si>
  <si>
    <t>slvless-cns-blawhimar-s</t>
  </si>
  <si>
    <t>464129543004</t>
  </si>
  <si>
    <t>slvless-cns-blawhimar-xl</t>
  </si>
  <si>
    <t>464398670001</t>
  </si>
  <si>
    <t>sidestrptee-gn-must-l</t>
  </si>
  <si>
    <t>464398670002</t>
  </si>
  <si>
    <t>sidestrptee-gn-must-xl</t>
  </si>
  <si>
    <t>464398670003</t>
  </si>
  <si>
    <t>sidestrptee-gn-must-s</t>
  </si>
  <si>
    <t>464398670004</t>
  </si>
  <si>
    <t>sidestrptee-gn-must-m</t>
  </si>
  <si>
    <t>464398674001</t>
  </si>
  <si>
    <t>snowmeltee-full-navy-m</t>
  </si>
  <si>
    <t>464398674002</t>
  </si>
  <si>
    <t>snowmeltee-full-navy-s</t>
  </si>
  <si>
    <t>464398674003</t>
  </si>
  <si>
    <t>snowmeltee-full-navy-xl</t>
  </si>
  <si>
    <t>464398674004</t>
  </si>
  <si>
    <t>snowmeltee-full-navy-l</t>
  </si>
  <si>
    <t>464398678001</t>
  </si>
  <si>
    <t>vnecktee-pack2-marnav-m</t>
  </si>
  <si>
    <t>464398678002</t>
  </si>
  <si>
    <t>vnecktee-pack2-marnav-xl</t>
  </si>
  <si>
    <t>464398678003</t>
  </si>
  <si>
    <t>vnecktee-pack2-marnav-l</t>
  </si>
  <si>
    <t>464398678004</t>
  </si>
  <si>
    <t>vnecktee-pack2-marnav-s</t>
  </si>
  <si>
    <t>464398692001</t>
  </si>
  <si>
    <t>aopbirdhalf-drgreen-l</t>
  </si>
  <si>
    <t>464398692002</t>
  </si>
  <si>
    <t>aopbirdhalf-drgreen-m</t>
  </si>
  <si>
    <t>464398692003</t>
  </si>
  <si>
    <t>aopbirdhalf-drgreen-xl</t>
  </si>
  <si>
    <t>464398692004</t>
  </si>
  <si>
    <t>aopbirdhalf-drgreen-s</t>
  </si>
  <si>
    <t>464398700001</t>
  </si>
  <si>
    <t>lavatee-halfslv-navy-l</t>
  </si>
  <si>
    <t>464398700002</t>
  </si>
  <si>
    <t>lavatee-halfslv-navy-m</t>
  </si>
  <si>
    <t>464398700003</t>
  </si>
  <si>
    <t>lavatee-halfslv-navy-xl</t>
  </si>
  <si>
    <t>464398700004</t>
  </si>
  <si>
    <t>lavatee-halfslv-navy-s</t>
  </si>
  <si>
    <t>464398711001</t>
  </si>
  <si>
    <t>mandplctee-olivegrn-l</t>
  </si>
  <si>
    <t>464398711002</t>
  </si>
  <si>
    <t>mandplctee-olivegrn-s</t>
  </si>
  <si>
    <t>464398711003</t>
  </si>
  <si>
    <t>mandplctee-olivegrn-m</t>
  </si>
  <si>
    <t>464398711004</t>
  </si>
  <si>
    <t>mandplctee-olivegrn-xl</t>
  </si>
  <si>
    <t>464398720001</t>
  </si>
  <si>
    <t>prntcrslntee-half-musbla-s</t>
  </si>
  <si>
    <t>464398720002</t>
  </si>
  <si>
    <t>prntcrslntee-half-musbla-l</t>
  </si>
  <si>
    <t>464398720003</t>
  </si>
  <si>
    <t>prntcrslntee-half-musbla-m</t>
  </si>
  <si>
    <t>464398720004</t>
  </si>
  <si>
    <t>prntcrslntee-half-musbla-xl</t>
  </si>
  <si>
    <t>464398759001</t>
  </si>
  <si>
    <t>vnecktee-pack2-musmar-xl</t>
  </si>
  <si>
    <t>464398759002</t>
  </si>
  <si>
    <t>vnecktee-pack2-musmar-m</t>
  </si>
  <si>
    <t>464398759003</t>
  </si>
  <si>
    <t>vnecktee-pack2-musmar-s</t>
  </si>
  <si>
    <t>464398759004</t>
  </si>
  <si>
    <t>vnecktee-pack2-musmar-l</t>
  </si>
  <si>
    <t>464398769001</t>
  </si>
  <si>
    <t>aopleaffull-drgreen-xl</t>
  </si>
  <si>
    <t>464398769002</t>
  </si>
  <si>
    <t>aopleaffull-drgreen-m</t>
  </si>
  <si>
    <t>464398769003</t>
  </si>
  <si>
    <t>aopleaffull-drgreen-s</t>
  </si>
  <si>
    <t>464398769004</t>
  </si>
  <si>
    <t>aopleaffull-drgreen-l</t>
  </si>
  <si>
    <t>464399744001</t>
  </si>
  <si>
    <t>roundtee-wine-xl</t>
  </si>
  <si>
    <t>464399744002</t>
  </si>
  <si>
    <t>roundtee-wine-l</t>
  </si>
  <si>
    <t>464399744003</t>
  </si>
  <si>
    <t>roundtee-wine-s</t>
  </si>
  <si>
    <t>464399744004</t>
  </si>
  <si>
    <t>roundtee-wine-m</t>
  </si>
  <si>
    <t>464399778001</t>
  </si>
  <si>
    <t>mandplctee-lemyel-xl</t>
  </si>
  <si>
    <t>464399778002</t>
  </si>
  <si>
    <t>mandplctee-lemyel-s</t>
  </si>
  <si>
    <t>464399778003</t>
  </si>
  <si>
    <t>mandplctee-lemyel-m</t>
  </si>
  <si>
    <t>464399778004</t>
  </si>
  <si>
    <t>mandplctee-lemyel-l</t>
  </si>
  <si>
    <t>464399788001</t>
  </si>
  <si>
    <t>mandplctee-tealgrn-xl</t>
  </si>
  <si>
    <t>464399788002</t>
  </si>
  <si>
    <t>mandplctee-tealgrn-l</t>
  </si>
  <si>
    <t>464399788003</t>
  </si>
  <si>
    <t>mandplctee-tealgrn-m</t>
  </si>
  <si>
    <t>464399788004</t>
  </si>
  <si>
    <t>mandplctee-tealgrn-s</t>
  </si>
  <si>
    <t>464399810001</t>
  </si>
  <si>
    <t>vnecktee-whimel-s</t>
  </si>
  <si>
    <t>464399810002</t>
  </si>
  <si>
    <t>vnecktee-whimel-m</t>
  </si>
  <si>
    <t>464399810003</t>
  </si>
  <si>
    <t>vnecktee-whimel-xl</t>
  </si>
  <si>
    <t>464399810004</t>
  </si>
  <si>
    <t>vnecktee-whimel-l</t>
  </si>
  <si>
    <t>464399823001</t>
  </si>
  <si>
    <t>mandplctee-red-l</t>
  </si>
  <si>
    <t>464399823002</t>
  </si>
  <si>
    <t>mandplctee-red-m</t>
  </si>
  <si>
    <t>464399823003</t>
  </si>
  <si>
    <t>mandplctee-red-xl</t>
  </si>
  <si>
    <t>464399823004</t>
  </si>
  <si>
    <t>mandplctee-red-s</t>
  </si>
  <si>
    <t>464404281001</t>
  </si>
  <si>
    <t>aopcamouhalf-grebla-l</t>
  </si>
  <si>
    <t>464404281002</t>
  </si>
  <si>
    <t>aopcamouhalf-grebla-s</t>
  </si>
  <si>
    <t>464404281003</t>
  </si>
  <si>
    <t>aopcamouhalf-grebla-m</t>
  </si>
  <si>
    <t>464404281004</t>
  </si>
  <si>
    <t>aopcamouhalf-grebla-xl</t>
  </si>
  <si>
    <t>464404984001</t>
  </si>
  <si>
    <t>avdiswhskrwhi-dblu-28</t>
  </si>
  <si>
    <t>464404984002</t>
  </si>
  <si>
    <t>avdiswhskrwhi-dblu-32</t>
  </si>
  <si>
    <t>464404984003</t>
  </si>
  <si>
    <t>avdiswhskrwhi-dblu-40</t>
  </si>
  <si>
    <t>464404984004</t>
  </si>
  <si>
    <t>avdiswhskrwhi-dblu-38</t>
  </si>
  <si>
    <t>464404984005</t>
  </si>
  <si>
    <t>avdiswhskrwhi-dblu-34</t>
  </si>
  <si>
    <t>464404984006</t>
  </si>
  <si>
    <t>avdiswhskrwhi-dblu-36</t>
  </si>
  <si>
    <t>464404984007</t>
  </si>
  <si>
    <t>avdiswhskrwhi-dblu-30</t>
  </si>
  <si>
    <t>464405010001</t>
  </si>
  <si>
    <t>avrfdjean-brown-38</t>
  </si>
  <si>
    <t>464405010002</t>
  </si>
  <si>
    <t>avrfdjean-brown-28</t>
  </si>
  <si>
    <t>464405010003</t>
  </si>
  <si>
    <t>avrfdjean-brown-40</t>
  </si>
  <si>
    <t>464405010004</t>
  </si>
  <si>
    <t>avrfdjean-brown-36</t>
  </si>
  <si>
    <t>464405010005</t>
  </si>
  <si>
    <t>avrfdjean-brown-30</t>
  </si>
  <si>
    <t>464405010006</t>
  </si>
  <si>
    <t>avrfdjean-brown-34</t>
  </si>
  <si>
    <t>464405010007</t>
  </si>
  <si>
    <t>avrfdjean-brown-32</t>
  </si>
  <si>
    <t>464405039001</t>
  </si>
  <si>
    <t>eps-dblue-28</t>
  </si>
  <si>
    <t>464405039002</t>
  </si>
  <si>
    <t>eps-dblue-30</t>
  </si>
  <si>
    <t>464405039003</t>
  </si>
  <si>
    <t>eps-dblue-38</t>
  </si>
  <si>
    <t>464405039004</t>
  </si>
  <si>
    <t>eps-dblue-34</t>
  </si>
  <si>
    <t>464405039005</t>
  </si>
  <si>
    <t>eps-dblue-36</t>
  </si>
  <si>
    <t>464405039006</t>
  </si>
  <si>
    <t>eps-dblue-40</t>
  </si>
  <si>
    <t>464405039007</t>
  </si>
  <si>
    <t>eps-dblue-32</t>
  </si>
  <si>
    <t>464405072001</t>
  </si>
  <si>
    <t>epsjean-dblu-40-01</t>
  </si>
  <si>
    <t>464405072002</t>
  </si>
  <si>
    <t>epsjean-dblu-30-01</t>
  </si>
  <si>
    <t>464405072003</t>
  </si>
  <si>
    <t>epsjean-dblu-32-01</t>
  </si>
  <si>
    <t>464405072004</t>
  </si>
  <si>
    <t>epsjean-dblu-28-01</t>
  </si>
  <si>
    <t>464405072005</t>
  </si>
  <si>
    <t>epsjean-dblu-34-01</t>
  </si>
  <si>
    <t>464405072006</t>
  </si>
  <si>
    <t>epsjean-dblu-38-01</t>
  </si>
  <si>
    <t>464405072007</t>
  </si>
  <si>
    <t>epsjean-dblu-36-01</t>
  </si>
  <si>
    <t>464405107001</t>
  </si>
  <si>
    <t>epsjean-green-40-01</t>
  </si>
  <si>
    <t>464405107002</t>
  </si>
  <si>
    <t>epsjean-green-28-01</t>
  </si>
  <si>
    <t>464405107003</t>
  </si>
  <si>
    <t>epsjean-green-30-01</t>
  </si>
  <si>
    <t>464405107004</t>
  </si>
  <si>
    <t>epsjean-green-38-01</t>
  </si>
  <si>
    <t>464405107005</t>
  </si>
  <si>
    <t>epsjean-green-32-01</t>
  </si>
  <si>
    <t>464405107006</t>
  </si>
  <si>
    <t>epsjean-green-36-01</t>
  </si>
  <si>
    <t>464405107007</t>
  </si>
  <si>
    <t>epsjean-green-34-01</t>
  </si>
  <si>
    <t>464405126001</t>
  </si>
  <si>
    <t>epswhskrcrs-dblue-32</t>
  </si>
  <si>
    <t>464405126002</t>
  </si>
  <si>
    <t>epswhskrcrs-dblue-28</t>
  </si>
  <si>
    <t>464405126003</t>
  </si>
  <si>
    <t>epswhskrcrs-dblue-38</t>
  </si>
  <si>
    <t>464405126004</t>
  </si>
  <si>
    <t>epswhskrcrs-dblue-30</t>
  </si>
  <si>
    <t>464405126005</t>
  </si>
  <si>
    <t>epswhskrcrs-dblue-34</t>
  </si>
  <si>
    <t>464405126006</t>
  </si>
  <si>
    <t>epswhskrcrs-dblue-36</t>
  </si>
  <si>
    <t>464405126007</t>
  </si>
  <si>
    <t>epswhskrcrs-dblue-40</t>
  </si>
  <si>
    <t>464405147001</t>
  </si>
  <si>
    <t>hpsjogger-lgrey-40</t>
  </si>
  <si>
    <t>464405147002</t>
  </si>
  <si>
    <t>hpsjogger-lgrey-32</t>
  </si>
  <si>
    <t>464405147003</t>
  </si>
  <si>
    <t>hpsjogger-lgrey-34</t>
  </si>
  <si>
    <t>464405147004</t>
  </si>
  <si>
    <t>hpsjogger-lgrey-28</t>
  </si>
  <si>
    <t>464405147005</t>
  </si>
  <si>
    <t>hpsjogger-lgrey-30</t>
  </si>
  <si>
    <t>464405147006</t>
  </si>
  <si>
    <t>hpsjogger-lgrey-38</t>
  </si>
  <si>
    <t>464405147007</t>
  </si>
  <si>
    <t>hpsjogger-lgrey-36</t>
  </si>
  <si>
    <t>464405165001</t>
  </si>
  <si>
    <t>hps-mgrey-30</t>
  </si>
  <si>
    <t>464405165002</t>
  </si>
  <si>
    <t>hps-mgrey-28</t>
  </si>
  <si>
    <t>464405165003</t>
  </si>
  <si>
    <t>hps-mgrey-36</t>
  </si>
  <si>
    <t>464405165004</t>
  </si>
  <si>
    <t>hps-mgrey-34</t>
  </si>
  <si>
    <t>464405165005</t>
  </si>
  <si>
    <t>hps-mgrey-38</t>
  </si>
  <si>
    <t>464405165006</t>
  </si>
  <si>
    <t>hps-mgrey-40</t>
  </si>
  <si>
    <t>464405165007</t>
  </si>
  <si>
    <t>hps-mgrey-32</t>
  </si>
  <si>
    <t>464405185001</t>
  </si>
  <si>
    <t>hpsstripered-black-28</t>
  </si>
  <si>
    <t>464405185002</t>
  </si>
  <si>
    <t>hpsstripered-black-32</t>
  </si>
  <si>
    <t>464405185003</t>
  </si>
  <si>
    <t>hpsstripered-black-36</t>
  </si>
  <si>
    <t>464405185004</t>
  </si>
  <si>
    <t>hpsstripered-black-38</t>
  </si>
  <si>
    <t>464405185005</t>
  </si>
  <si>
    <t>hpsstripered-black-40</t>
  </si>
  <si>
    <t>464405185006</t>
  </si>
  <si>
    <t>hpsstripered-black-30</t>
  </si>
  <si>
    <t>464405185007</t>
  </si>
  <si>
    <t>hpsstripered-black-34</t>
  </si>
  <si>
    <t>464405200001</t>
  </si>
  <si>
    <t>hps-wgrey-32</t>
  </si>
  <si>
    <t>464405200002</t>
  </si>
  <si>
    <t>hps-wgrey-36</t>
  </si>
  <si>
    <t>464405200003</t>
  </si>
  <si>
    <t>hps-wgrey-38</t>
  </si>
  <si>
    <t>464405200004</t>
  </si>
  <si>
    <t>hps-wgrey-40</t>
  </si>
  <si>
    <t>464405200005</t>
  </si>
  <si>
    <t>hps-wgrey-30</t>
  </si>
  <si>
    <t>464405200006</t>
  </si>
  <si>
    <t>hps-wgrey-28</t>
  </si>
  <si>
    <t>464405200007</t>
  </si>
  <si>
    <t>hps-wgrey-34</t>
  </si>
  <si>
    <t>464405230001</t>
  </si>
  <si>
    <t>ins-lblue-40</t>
  </si>
  <si>
    <t>464405230002</t>
  </si>
  <si>
    <t>ins-lblue-30</t>
  </si>
  <si>
    <t>464405230003</t>
  </si>
  <si>
    <t>ins-lblue-38</t>
  </si>
  <si>
    <t>464405230004</t>
  </si>
  <si>
    <t>ins-lblue-32</t>
  </si>
  <si>
    <t>464405230005</t>
  </si>
  <si>
    <t>ins-lblue-36</t>
  </si>
  <si>
    <t>464405230006</t>
  </si>
  <si>
    <t>ins-lblue-28</t>
  </si>
  <si>
    <t>464405230007</t>
  </si>
  <si>
    <t>ins-lblue-34</t>
  </si>
  <si>
    <t>464409502001</t>
  </si>
  <si>
    <t>avdiswhskrwhi-mgre-36</t>
  </si>
  <si>
    <t>464409502002</t>
  </si>
  <si>
    <t>avdiswhskrwhi-mgre-40</t>
  </si>
  <si>
    <t>464409502003</t>
  </si>
  <si>
    <t>avdiswhskrwhi-mgre-34</t>
  </si>
  <si>
    <t>464409502004</t>
  </si>
  <si>
    <t>avdiswhskrwhi-mgre-32</t>
  </si>
  <si>
    <t>464409502005</t>
  </si>
  <si>
    <t>avdiswhskrwhi-mgre-38</t>
  </si>
  <si>
    <t>464409502006</t>
  </si>
  <si>
    <t>avdiswhskrwhi-mgre-28</t>
  </si>
  <si>
    <t>464409502007</t>
  </si>
  <si>
    <t>avdiswhskrwhi-mgre-30</t>
  </si>
  <si>
    <t>464409511001</t>
  </si>
  <si>
    <t>avdiswhskryel-mblu-38</t>
  </si>
  <si>
    <t>464409511002</t>
  </si>
  <si>
    <t>avdiswhskryel-mblu-36</t>
  </si>
  <si>
    <t>464409511003</t>
  </si>
  <si>
    <t>avdiswhskryel-mblu-28</t>
  </si>
  <si>
    <t>464409511004</t>
  </si>
  <si>
    <t>avdiswhskryel-mblu-40</t>
  </si>
  <si>
    <t>464409511005</t>
  </si>
  <si>
    <t>avdiswhskryel-mblu-32</t>
  </si>
  <si>
    <t>464409511006</t>
  </si>
  <si>
    <t>avdiswhskryel-mblu-34</t>
  </si>
  <si>
    <t>464409511007</t>
  </si>
  <si>
    <t>avdiswhskryel-mblu-30</t>
  </si>
  <si>
    <t>464409524001</t>
  </si>
  <si>
    <t>aveps700spr-khaki-30</t>
  </si>
  <si>
    <t>464409524002</t>
  </si>
  <si>
    <t>aveps700spr-khaki-40</t>
  </si>
  <si>
    <t>464409524003</t>
  </si>
  <si>
    <t>aveps700spr-khaki-38</t>
  </si>
  <si>
    <t>464409524004</t>
  </si>
  <si>
    <t>aveps700spr-khaki-28</t>
  </si>
  <si>
    <t>464409524005</t>
  </si>
  <si>
    <t>aveps700spr-khaki-36</t>
  </si>
  <si>
    <t>464409524006</t>
  </si>
  <si>
    <t>aveps700spr-khaki-34</t>
  </si>
  <si>
    <t>464409524007</t>
  </si>
  <si>
    <t>aveps700spr-khaki-32</t>
  </si>
  <si>
    <t>464409536001</t>
  </si>
  <si>
    <t>avrfdjean-olivegrn-30</t>
  </si>
  <si>
    <t>464409536002</t>
  </si>
  <si>
    <t>avrfdjean-olivegrn-38</t>
  </si>
  <si>
    <t>464409536003</t>
  </si>
  <si>
    <t>avrfdjean-olivegrn-34</t>
  </si>
  <si>
    <t>464409536004</t>
  </si>
  <si>
    <t>avrfdjean-olivegrn-40</t>
  </si>
  <si>
    <t>464409536005</t>
  </si>
  <si>
    <t>avrfdjean-olivegrn-32</t>
  </si>
  <si>
    <t>464409536006</t>
  </si>
  <si>
    <t>avrfdjean-olivegrn-28</t>
  </si>
  <si>
    <t>464409536007</t>
  </si>
  <si>
    <t>avrfdjean-olivegrn-36</t>
  </si>
  <si>
    <t>464409575001</t>
  </si>
  <si>
    <t>avrfdjean-rust-28</t>
  </si>
  <si>
    <t>464409575002</t>
  </si>
  <si>
    <t>avrfdjean-rust-34</t>
  </si>
  <si>
    <t>464409575003</t>
  </si>
  <si>
    <t>avrfdjean-rust-32</t>
  </si>
  <si>
    <t>464409575004</t>
  </si>
  <si>
    <t>avrfdjean-rust-30</t>
  </si>
  <si>
    <t>464409575005</t>
  </si>
  <si>
    <t>avrfdjean-rust-40</t>
  </si>
  <si>
    <t>464409575006</t>
  </si>
  <si>
    <t>avrfdjean-rust-36</t>
  </si>
  <si>
    <t>464409575007</t>
  </si>
  <si>
    <t>avrfdjean-rust-38</t>
  </si>
  <si>
    <t>464409741001</t>
  </si>
  <si>
    <t>avrfdjean-seagrn-32</t>
  </si>
  <si>
    <t>464409741002</t>
  </si>
  <si>
    <t>avrfdjean-seagrn-38</t>
  </si>
  <si>
    <t>464409741003</t>
  </si>
  <si>
    <t>avrfdjean-seagrn-30</t>
  </si>
  <si>
    <t>464409741004</t>
  </si>
  <si>
    <t>avrfdjean-seagrn-34</t>
  </si>
  <si>
    <t>464409741005</t>
  </si>
  <si>
    <t>avrfdjean-seagrn-28</t>
  </si>
  <si>
    <t>464409741006</t>
  </si>
  <si>
    <t>avrfdjean-seagrn-36</t>
  </si>
  <si>
    <t>464409741007</t>
  </si>
  <si>
    <t>avrfdjean-seagrn-40</t>
  </si>
  <si>
    <t>464409767001</t>
  </si>
  <si>
    <t>avtowljogger-mblue-34</t>
  </si>
  <si>
    <t>464409767002</t>
  </si>
  <si>
    <t>avtowljogger-mblue-40</t>
  </si>
  <si>
    <t>464409767003</t>
  </si>
  <si>
    <t>avtowljogger-mblue-32</t>
  </si>
  <si>
    <t>464409767004</t>
  </si>
  <si>
    <t>avtowljogger-mblue-28</t>
  </si>
  <si>
    <t>464409767005</t>
  </si>
  <si>
    <t>avtowljogger-mblue-36</t>
  </si>
  <si>
    <t>464409767006</t>
  </si>
  <si>
    <t>avtowljogger-mblue-38</t>
  </si>
  <si>
    <t>464409767007</t>
  </si>
  <si>
    <t>avtowljogger-mblue-30</t>
  </si>
  <si>
    <t>464409773001</t>
  </si>
  <si>
    <t>avwhskrwhi-black-38</t>
  </si>
  <si>
    <t>464409773002</t>
  </si>
  <si>
    <t>avwhskrwhi-black-28</t>
  </si>
  <si>
    <t>464409773003</t>
  </si>
  <si>
    <t>avwhskrwhi-black-32</t>
  </si>
  <si>
    <t>464409773004</t>
  </si>
  <si>
    <t>avwhskrwhi-black-40</t>
  </si>
  <si>
    <t>464409773005</t>
  </si>
  <si>
    <t>avwhskrwhi-black-36</t>
  </si>
  <si>
    <t>464409773006</t>
  </si>
  <si>
    <t>avwhskrwhi-black-34</t>
  </si>
  <si>
    <t>464409773007</t>
  </si>
  <si>
    <t>avwhskrwhi-black-30</t>
  </si>
  <si>
    <t>464409776001</t>
  </si>
  <si>
    <t>avwhskrwhi-dblu-32</t>
  </si>
  <si>
    <t>464409776002</t>
  </si>
  <si>
    <t>avwhskrwhi-dblu-34</t>
  </si>
  <si>
    <t>464409776003</t>
  </si>
  <si>
    <t>avwhskrwhi-dblu-40</t>
  </si>
  <si>
    <t>464409776004</t>
  </si>
  <si>
    <t>avwhskrwhi-dblu-36</t>
  </si>
  <si>
    <t>464409776005</t>
  </si>
  <si>
    <t>avwhskrwhi-dblu-28</t>
  </si>
  <si>
    <t>464409776006</t>
  </si>
  <si>
    <t>avwhskrwhi-dblu-30</t>
  </si>
  <si>
    <t>464409776007</t>
  </si>
  <si>
    <t>avwhskrwhi-dblu-38</t>
  </si>
  <si>
    <t>464409786001</t>
  </si>
  <si>
    <t>avwhskrwhi-dblu-28-01</t>
  </si>
  <si>
    <t>464409786002</t>
  </si>
  <si>
    <t>avwhskrwhi-dblu-38-01</t>
  </si>
  <si>
    <t>464409786003</t>
  </si>
  <si>
    <t>avwhskrwhi-dblu-36-01</t>
  </si>
  <si>
    <t>464409786004</t>
  </si>
  <si>
    <t>avwhskrwhi-dblu-34-01</t>
  </si>
  <si>
    <t>464409786005</t>
  </si>
  <si>
    <t>avwhskrwhi-dblu-30-01</t>
  </si>
  <si>
    <t>464409786006</t>
  </si>
  <si>
    <t>avwhskrwhi-dblu-40-01</t>
  </si>
  <si>
    <t>464409786007</t>
  </si>
  <si>
    <t>avwhskrwhi-dblu-32-01</t>
  </si>
  <si>
    <t>464409789001</t>
  </si>
  <si>
    <t>avwhskrwhi-iceblu-38</t>
  </si>
  <si>
    <t>464409789002</t>
  </si>
  <si>
    <t>avwhskrwhi-iceblu-30</t>
  </si>
  <si>
    <t>464409789003</t>
  </si>
  <si>
    <t>avwhskrwhi-iceblu-34</t>
  </si>
  <si>
    <t>464409789004</t>
  </si>
  <si>
    <t>avwhskrwhi-iceblu-28</t>
  </si>
  <si>
    <t>464409789005</t>
  </si>
  <si>
    <t>avwhskrwhi-iceblu-40</t>
  </si>
  <si>
    <t>464409789006</t>
  </si>
  <si>
    <t>avwhskrwhi-iceblu-32</t>
  </si>
  <si>
    <t>464409789007</t>
  </si>
  <si>
    <t>avwhskrwhi-iceblu-36</t>
  </si>
  <si>
    <t>464409892001</t>
  </si>
  <si>
    <t>avwhskrwhi-lblu-32</t>
  </si>
  <si>
    <t>464409892002</t>
  </si>
  <si>
    <t>avwhskrwhi-lblu-36</t>
  </si>
  <si>
    <t>464409892003</t>
  </si>
  <si>
    <t>avwhskrwhi-lblu-30</t>
  </si>
  <si>
    <t>464409892004</t>
  </si>
  <si>
    <t>avwhskrwhi-lblu-28</t>
  </si>
  <si>
    <t>464409892005</t>
  </si>
  <si>
    <t>avwhskrwhi-lblu-34</t>
  </si>
  <si>
    <t>464409892006</t>
  </si>
  <si>
    <t>avwhskrwhi-lblu-40</t>
  </si>
  <si>
    <t>464409892007</t>
  </si>
  <si>
    <t>avwhskrwhi-lblu-38</t>
  </si>
  <si>
    <t>464409905001</t>
  </si>
  <si>
    <t>avwhskrwhi-mblu-36</t>
  </si>
  <si>
    <t>464409905002</t>
  </si>
  <si>
    <t>avwhskrwhi-mblu-40</t>
  </si>
  <si>
    <t>464409905003</t>
  </si>
  <si>
    <t>avwhskrwhi-mblu-34</t>
  </si>
  <si>
    <t>464409905004</t>
  </si>
  <si>
    <t>avwhskrwhi-mblu-28</t>
  </si>
  <si>
    <t>464409905005</t>
  </si>
  <si>
    <t>avwhskrwhi-mblu-30</t>
  </si>
  <si>
    <t>464409905006</t>
  </si>
  <si>
    <t>avwhskrwhi-mblu-38</t>
  </si>
  <si>
    <t>464409905007</t>
  </si>
  <si>
    <t>avwhskrwhi-mblu-32</t>
  </si>
  <si>
    <t>464409917001</t>
  </si>
  <si>
    <t>avwhskrwhi-mblu-34-01</t>
  </si>
  <si>
    <t>464409917002</t>
  </si>
  <si>
    <t>avwhskrwhi-mblu-38-01</t>
  </si>
  <si>
    <t>464409917003</t>
  </si>
  <si>
    <t>avwhskrwhi-mblu-32-01</t>
  </si>
  <si>
    <t>464409917004</t>
  </si>
  <si>
    <t>avwhskrwhi-mblu-40-01</t>
  </si>
  <si>
    <t>464409917005</t>
  </si>
  <si>
    <t>avwhskrwhi-mblu-36-01</t>
  </si>
  <si>
    <t>464409917006</t>
  </si>
  <si>
    <t>avwhskrwhi-mblu-28-01</t>
  </si>
  <si>
    <t>464409917007</t>
  </si>
  <si>
    <t>avwhskrwhi-mblu-30-01</t>
  </si>
  <si>
    <t>464409930001</t>
  </si>
  <si>
    <t>avwhskryel-mblu-30</t>
  </si>
  <si>
    <t>464409930002</t>
  </si>
  <si>
    <t>avwhskryel-mblu-34</t>
  </si>
  <si>
    <t>464409930003</t>
  </si>
  <si>
    <t>avwhskryel-mblu-36</t>
  </si>
  <si>
    <t>464409930004</t>
  </si>
  <si>
    <t>avwhskryel-mblu-28</t>
  </si>
  <si>
    <t>464409930005</t>
  </si>
  <si>
    <t>avwhskryel-mblu-40</t>
  </si>
  <si>
    <t>464409930006</t>
  </si>
  <si>
    <t>avwhskryel-mblu-38</t>
  </si>
  <si>
    <t>464409947001</t>
  </si>
  <si>
    <t>avwhskryel-mblu-36-01</t>
  </si>
  <si>
    <t>464409947002</t>
  </si>
  <si>
    <t>avwhskryel-mblu-40-01</t>
  </si>
  <si>
    <t>464409947003</t>
  </si>
  <si>
    <t>avwhskryel-mblu-34-01</t>
  </si>
  <si>
    <t>464409947004</t>
  </si>
  <si>
    <t>avwhskryel-mblu-28-01</t>
  </si>
  <si>
    <t>464409947005</t>
  </si>
  <si>
    <t>avwhskryel-mblu-30-01</t>
  </si>
  <si>
    <t>464409947006</t>
  </si>
  <si>
    <t>avwhskryel-mblu-38-01</t>
  </si>
  <si>
    <t>464409947007</t>
  </si>
  <si>
    <t>avwhskryel-mblu-32-01</t>
  </si>
  <si>
    <t>464409956001</t>
  </si>
  <si>
    <t>avzipjean-iceblue-40</t>
  </si>
  <si>
    <t>464409956002</t>
  </si>
  <si>
    <t>avzipjean-iceblue-32</t>
  </si>
  <si>
    <t>464409956003</t>
  </si>
  <si>
    <t>avzipjean-iceblue-38</t>
  </si>
  <si>
    <t>464409956004</t>
  </si>
  <si>
    <t>avzipjean-iceblue-28</t>
  </si>
  <si>
    <t>464409956005</t>
  </si>
  <si>
    <t>avzipjean-iceblue-34</t>
  </si>
  <si>
    <t>464409956006</t>
  </si>
  <si>
    <t>avzipjean-iceblue-30</t>
  </si>
  <si>
    <t>464409956007</t>
  </si>
  <si>
    <t>avzipjean-iceblue-36</t>
  </si>
  <si>
    <t>464409991001</t>
  </si>
  <si>
    <t>avzipjean-lgrey-28</t>
  </si>
  <si>
    <t>464409991002</t>
  </si>
  <si>
    <t>avzipjean-lgrey-30</t>
  </si>
  <si>
    <t>464409991003</t>
  </si>
  <si>
    <t>avzipjean-lgrey-32</t>
  </si>
  <si>
    <t>464409991004</t>
  </si>
  <si>
    <t>avzipjean-lgrey-36</t>
  </si>
  <si>
    <t>464409991005</t>
  </si>
  <si>
    <t>avzipjean-lgrey-40</t>
  </si>
  <si>
    <t>464409991006</t>
  </si>
  <si>
    <t>avzipjean-lgrey-38</t>
  </si>
  <si>
    <t>464410000001</t>
  </si>
  <si>
    <t>dis-heavy-white-28</t>
  </si>
  <si>
    <t>464410000002</t>
  </si>
  <si>
    <t>dis-heavy-white-30</t>
  </si>
  <si>
    <t>464410000003</t>
  </si>
  <si>
    <t>dis-heavy-white-34</t>
  </si>
  <si>
    <t>464410000004</t>
  </si>
  <si>
    <t>dis-heavy-white-36</t>
  </si>
  <si>
    <t>464410000005</t>
  </si>
  <si>
    <t>dis-heavy-white-38</t>
  </si>
  <si>
    <t>464410000006</t>
  </si>
  <si>
    <t>dis-heavy-white-32</t>
  </si>
  <si>
    <t>464410000007</t>
  </si>
  <si>
    <t>dis-heavy-white-40</t>
  </si>
  <si>
    <t>464410012001</t>
  </si>
  <si>
    <t>eps-mblue-32</t>
  </si>
  <si>
    <t>464410012002</t>
  </si>
  <si>
    <t>eps-mblue-28</t>
  </si>
  <si>
    <t>464410012003</t>
  </si>
  <si>
    <t>eps-mblue-30</t>
  </si>
  <si>
    <t>464410015001</t>
  </si>
  <si>
    <t>eps-black-30-06</t>
  </si>
  <si>
    <t>464410015002</t>
  </si>
  <si>
    <t>eps-black-34-06</t>
  </si>
  <si>
    <t>464410015003</t>
  </si>
  <si>
    <t>eps-black-38-06</t>
  </si>
  <si>
    <t>464410015004</t>
  </si>
  <si>
    <t>eps-black-28-06</t>
  </si>
  <si>
    <t>464410015005</t>
  </si>
  <si>
    <t>eps-black-32-06</t>
  </si>
  <si>
    <t>464410015006</t>
  </si>
  <si>
    <t>eps-black-40-06</t>
  </si>
  <si>
    <t>464410015007</t>
  </si>
  <si>
    <t>eps-black-36-06</t>
  </si>
  <si>
    <t>464410022001</t>
  </si>
  <si>
    <t>eps-black-36-08</t>
  </si>
  <si>
    <t>464410022002</t>
  </si>
  <si>
    <t>eps-black-40-08</t>
  </si>
  <si>
    <t>464410022003</t>
  </si>
  <si>
    <t>eps-black-34-08</t>
  </si>
  <si>
    <t>464410022004</t>
  </si>
  <si>
    <t>eps-black-28-08</t>
  </si>
  <si>
    <t>464410022005</t>
  </si>
  <si>
    <t>eps-black-30-08</t>
  </si>
  <si>
    <t>464410022006</t>
  </si>
  <si>
    <t>eps-black-38-08</t>
  </si>
  <si>
    <t>464410022007</t>
  </si>
  <si>
    <t>eps-black-32-08</t>
  </si>
  <si>
    <t>464410044001</t>
  </si>
  <si>
    <t>eps-grey-28-01</t>
  </si>
  <si>
    <t>464410044002</t>
  </si>
  <si>
    <t>eps-grey-34-01</t>
  </si>
  <si>
    <t>464410044003</t>
  </si>
  <si>
    <t>eps-grey-38-01</t>
  </si>
  <si>
    <t>464410044004</t>
  </si>
  <si>
    <t>eps-grey-40-01</t>
  </si>
  <si>
    <t>464410044005</t>
  </si>
  <si>
    <t>eps-grey-30-01</t>
  </si>
  <si>
    <t>464410044006</t>
  </si>
  <si>
    <t>eps-grey-36-01</t>
  </si>
  <si>
    <t>464410044007</t>
  </si>
  <si>
    <t>eps-grey-32-01</t>
  </si>
  <si>
    <t>464410051001</t>
  </si>
  <si>
    <t>epsgrnthrcrs-dblue-40</t>
  </si>
  <si>
    <t>464410051002</t>
  </si>
  <si>
    <t>epsgrnthrcrs-dblue-28</t>
  </si>
  <si>
    <t>464410051003</t>
  </si>
  <si>
    <t>epsgrnthrcrs-dblue-30</t>
  </si>
  <si>
    <t>464410051004</t>
  </si>
  <si>
    <t>epsgrnthrcrs-dblue-38</t>
  </si>
  <si>
    <t>464410051005</t>
  </si>
  <si>
    <t>epsgrnthrcrs-dblue-32</t>
  </si>
  <si>
    <t>464410051006</t>
  </si>
  <si>
    <t>epsgrnthrcrs-dblue-34</t>
  </si>
  <si>
    <t>464410051007</t>
  </si>
  <si>
    <t>epsgrnthrcrs-dblue-36</t>
  </si>
  <si>
    <t>464410059001</t>
  </si>
  <si>
    <t>epsgrnthrcrs-lblue-28</t>
  </si>
  <si>
    <t>464410059002</t>
  </si>
  <si>
    <t>epsgrnthrcrs-lblue-34</t>
  </si>
  <si>
    <t>464410059003</t>
  </si>
  <si>
    <t>epsgrnthrcrs-lblue-38</t>
  </si>
  <si>
    <t>464410059004</t>
  </si>
  <si>
    <t>epsgrnthrcrs-lblue-32</t>
  </si>
  <si>
    <t>464410059005</t>
  </si>
  <si>
    <t>epsgrnthrcrs-lblue-40</t>
  </si>
  <si>
    <t>464410059006</t>
  </si>
  <si>
    <t>epsgrnthrcrs-lblue-30</t>
  </si>
  <si>
    <t>464410059007</t>
  </si>
  <si>
    <t>epsgrnthrcrs-lblue-36</t>
  </si>
  <si>
    <t>464410076001</t>
  </si>
  <si>
    <t>epsgrnthrcrs-lgrey-38</t>
  </si>
  <si>
    <t>464410076002</t>
  </si>
  <si>
    <t>epsgrnthrcrs-lgrey-40</t>
  </si>
  <si>
    <t>464410076003</t>
  </si>
  <si>
    <t>epsgrnthrcrs-lgrey-30</t>
  </si>
  <si>
    <t>464410076004</t>
  </si>
  <si>
    <t>epsgrnthrcrs-lgrey-28</t>
  </si>
  <si>
    <t>464410076005</t>
  </si>
  <si>
    <t>epsgrnthrcrs-lgrey-32</t>
  </si>
  <si>
    <t>464410076006</t>
  </si>
  <si>
    <t>epsgrnthrcrs-lgrey-34</t>
  </si>
  <si>
    <t>464410076007</t>
  </si>
  <si>
    <t>epsgrnthrcrs-lgrey-36</t>
  </si>
  <si>
    <t>464410081001</t>
  </si>
  <si>
    <t>epsgrnthrcrs-mgrey-28</t>
  </si>
  <si>
    <t>464410081002</t>
  </si>
  <si>
    <t>epsgrnthrcrs-mgrey-30</t>
  </si>
  <si>
    <t>464410081003</t>
  </si>
  <si>
    <t>epsgrnthrcrs-mgrey-34</t>
  </si>
  <si>
    <t>464410081004</t>
  </si>
  <si>
    <t>epsgrnthrcrs-mgrey-36</t>
  </si>
  <si>
    <t>464410081005</t>
  </si>
  <si>
    <t>epsgrnthrcrs-mgrey-38</t>
  </si>
  <si>
    <t>464410081006</t>
  </si>
  <si>
    <t>epsgrnthrcrs-mgrey-40</t>
  </si>
  <si>
    <t>464410081007</t>
  </si>
  <si>
    <t>epsgrnthrcrs-mgrey-32</t>
  </si>
  <si>
    <t>464410084001</t>
  </si>
  <si>
    <t>epsjean-brown-38</t>
  </si>
  <si>
    <t>464410084002</t>
  </si>
  <si>
    <t>epsjean-brown-28</t>
  </si>
  <si>
    <t>464410084003</t>
  </si>
  <si>
    <t>epsjean-brown-36</t>
  </si>
  <si>
    <t>464410084004</t>
  </si>
  <si>
    <t>epsjean-brown-30</t>
  </si>
  <si>
    <t>464410084005</t>
  </si>
  <si>
    <t>epsjean-brown-32</t>
  </si>
  <si>
    <t>464410084006</t>
  </si>
  <si>
    <t>epsjean-brown-40</t>
  </si>
  <si>
    <t>464410084007</t>
  </si>
  <si>
    <t>epsjean-brown-34</t>
  </si>
  <si>
    <t>464410091001</t>
  </si>
  <si>
    <t>epsjean-dblu-30</t>
  </si>
  <si>
    <t>464410091002</t>
  </si>
  <si>
    <t>epsjean-dblu-32</t>
  </si>
  <si>
    <t>464410091003</t>
  </si>
  <si>
    <t>epsjean-dblu-34</t>
  </si>
  <si>
    <t>464410091004</t>
  </si>
  <si>
    <t>epsjean-dblu-36</t>
  </si>
  <si>
    <t>464410091005</t>
  </si>
  <si>
    <t>epsjean-dblu-28</t>
  </si>
  <si>
    <t>464410091006</t>
  </si>
  <si>
    <t>epsjean-dblu-40</t>
  </si>
  <si>
    <t>464410091007</t>
  </si>
  <si>
    <t>epsjean-dblu-38</t>
  </si>
  <si>
    <t>464410113001</t>
  </si>
  <si>
    <t>epsjean-dgrey-40</t>
  </si>
  <si>
    <t>464410113002</t>
  </si>
  <si>
    <t>epsjean-dgrey-28</t>
  </si>
  <si>
    <t>464410113003</t>
  </si>
  <si>
    <t>epsjean-dgrey-32</t>
  </si>
  <si>
    <t>464410113004</t>
  </si>
  <si>
    <t>epsjean-dgrey-30</t>
  </si>
  <si>
    <t>464410113005</t>
  </si>
  <si>
    <t>epsjean-dgrey-34</t>
  </si>
  <si>
    <t>464410113006</t>
  </si>
  <si>
    <t>epsjean-dgrey-36</t>
  </si>
  <si>
    <t>464410113007</t>
  </si>
  <si>
    <t>epsjean-dgrey-38</t>
  </si>
  <si>
    <t>464410163001</t>
  </si>
  <si>
    <t>epsjean-lgrey-40</t>
  </si>
  <si>
    <t>464410163002</t>
  </si>
  <si>
    <t>epsjean-lgrey-32</t>
  </si>
  <si>
    <t>464410163003</t>
  </si>
  <si>
    <t>epsjean-lgrey-38</t>
  </si>
  <si>
    <t>464410163004</t>
  </si>
  <si>
    <t>epsjean-lgrey-28</t>
  </si>
  <si>
    <t>464410163005</t>
  </si>
  <si>
    <t>epsjean-lgrey-30</t>
  </si>
  <si>
    <t>464410163006</t>
  </si>
  <si>
    <t>epsjean-lgrey-34</t>
  </si>
  <si>
    <t>464410163007</t>
  </si>
  <si>
    <t>epsjean-lgrey-36</t>
  </si>
  <si>
    <t>464410171001</t>
  </si>
  <si>
    <t>eps-lblue-28</t>
  </si>
  <si>
    <t>464410171002</t>
  </si>
  <si>
    <t>eps-lblue-34</t>
  </si>
  <si>
    <t>464410171003</t>
  </si>
  <si>
    <t>eps-lblue-38</t>
  </si>
  <si>
    <t>464410171004</t>
  </si>
  <si>
    <t>eps-lblue-32</t>
  </si>
  <si>
    <t>464410171005</t>
  </si>
  <si>
    <t>eps-lblue-40</t>
  </si>
  <si>
    <t>464410171006</t>
  </si>
  <si>
    <t>eps-lblue-36</t>
  </si>
  <si>
    <t>464410171007</t>
  </si>
  <si>
    <t>eps-lblue-30</t>
  </si>
  <si>
    <t>464410177001</t>
  </si>
  <si>
    <t>eps-lblue-32-01</t>
  </si>
  <si>
    <t>464410177002</t>
  </si>
  <si>
    <t>eps-lblue-38-01</t>
  </si>
  <si>
    <t>464410177003</t>
  </si>
  <si>
    <t>eps-lblue-40-01</t>
  </si>
  <si>
    <t>464410177004</t>
  </si>
  <si>
    <t>eps-lblue-28-01</t>
  </si>
  <si>
    <t>464410177005</t>
  </si>
  <si>
    <t>eps-lblue-36-01</t>
  </si>
  <si>
    <t>464410177006</t>
  </si>
  <si>
    <t>eps-lblue-34-01</t>
  </si>
  <si>
    <t>464410177007</t>
  </si>
  <si>
    <t>eps-lblue-30-01</t>
  </si>
  <si>
    <t>464410201001</t>
  </si>
  <si>
    <t>eps-mblue-40</t>
  </si>
  <si>
    <t>464410201002</t>
  </si>
  <si>
    <t>eps-mblue-34</t>
  </si>
  <si>
    <t>464410201003</t>
  </si>
  <si>
    <t>eps-mblue-38</t>
  </si>
  <si>
    <t>464410201004</t>
  </si>
  <si>
    <t>eps-mblue-36</t>
  </si>
  <si>
    <t>464410205001</t>
  </si>
  <si>
    <t>epssprcrs-carblue-32</t>
  </si>
  <si>
    <t>464410205002</t>
  </si>
  <si>
    <t>epssprcrs-carblue-38</t>
  </si>
  <si>
    <t>464410205003</t>
  </si>
  <si>
    <t>epssprcrs-carblue-40</t>
  </si>
  <si>
    <t>464410205004</t>
  </si>
  <si>
    <t>epssprcrs-carblue-28</t>
  </si>
  <si>
    <t>464410205005</t>
  </si>
  <si>
    <t>epssprcrs-carblue-36</t>
  </si>
  <si>
    <t>464410205006</t>
  </si>
  <si>
    <t>epssprcrs-carblue-30</t>
  </si>
  <si>
    <t>464410205007</t>
  </si>
  <si>
    <t>epssprcrs-carblue-34</t>
  </si>
  <si>
    <t>464410213001</t>
  </si>
  <si>
    <t>epssprcrs-iceblue-34</t>
  </si>
  <si>
    <t>464410213002</t>
  </si>
  <si>
    <t>epssprcrs-iceblue-38</t>
  </si>
  <si>
    <t>464410213003</t>
  </si>
  <si>
    <t>epssprcrs-iceblue-32</t>
  </si>
  <si>
    <t>464410213004</t>
  </si>
  <si>
    <t>epssprcrs-iceblue-40</t>
  </si>
  <si>
    <t>464410213005</t>
  </si>
  <si>
    <t>epssprcrs-iceblue-28</t>
  </si>
  <si>
    <t>464410213006</t>
  </si>
  <si>
    <t>epssprcrs-iceblue-30</t>
  </si>
  <si>
    <t>464410213007</t>
  </si>
  <si>
    <t>epssprcrs-iceblue-36</t>
  </si>
  <si>
    <t>464410226001</t>
  </si>
  <si>
    <t>epssprcrs-lblue-28</t>
  </si>
  <si>
    <t>464410226002</t>
  </si>
  <si>
    <t>epssprcrs-lblue-40</t>
  </si>
  <si>
    <t>464410226003</t>
  </si>
  <si>
    <t>epssprcrs-lblue-30</t>
  </si>
  <si>
    <t>464410226004</t>
  </si>
  <si>
    <t>epssprcrs-lblue-38</t>
  </si>
  <si>
    <t>464410226005</t>
  </si>
  <si>
    <t>epssprcrs-lblue-34</t>
  </si>
  <si>
    <t>464410226006</t>
  </si>
  <si>
    <t>epssprcrs-lblue-32</t>
  </si>
  <si>
    <t>464410226007</t>
  </si>
  <si>
    <t>epssprcrs-lblue-36</t>
  </si>
  <si>
    <t>464410245001</t>
  </si>
  <si>
    <t>epsstripebry-black-32</t>
  </si>
  <si>
    <t>464410245002</t>
  </si>
  <si>
    <t>epsstripebry-black-36</t>
  </si>
  <si>
    <t>464410245003</t>
  </si>
  <si>
    <t>epsstripebry-black-38</t>
  </si>
  <si>
    <t>464410245004</t>
  </si>
  <si>
    <t>epsstripebry-black-40</t>
  </si>
  <si>
    <t>464410245005</t>
  </si>
  <si>
    <t>epsstripebry-black-30</t>
  </si>
  <si>
    <t>464410245006</t>
  </si>
  <si>
    <t>epsstripebry-black-28</t>
  </si>
  <si>
    <t>464410245007</t>
  </si>
  <si>
    <t>epsstripebry-black-34</t>
  </si>
  <si>
    <t>464410257001</t>
  </si>
  <si>
    <t>epsstriperwr-lblue-36</t>
  </si>
  <si>
    <t>464410257002</t>
  </si>
  <si>
    <t>epsstriperwr-lblue-28</t>
  </si>
  <si>
    <t>464410257003</t>
  </si>
  <si>
    <t>epsstriperwr-lblue-34</t>
  </si>
  <si>
    <t>464410257004</t>
  </si>
  <si>
    <t>epsstriperwr-lblue-40</t>
  </si>
  <si>
    <t>464410257005</t>
  </si>
  <si>
    <t>epsstriperwr-lblue-30</t>
  </si>
  <si>
    <t>464410257006</t>
  </si>
  <si>
    <t>epsstriperwr-lblue-32</t>
  </si>
  <si>
    <t>464410257007</t>
  </si>
  <si>
    <t>epsstriperwr-lblue-38</t>
  </si>
  <si>
    <t>464410281001</t>
  </si>
  <si>
    <t>epswhskrcrs-mblue-34</t>
  </si>
  <si>
    <t>464410281002</t>
  </si>
  <si>
    <t>epswhskrcrs-mblue-28</t>
  </si>
  <si>
    <t>464410281003</t>
  </si>
  <si>
    <t>epswhskrcrs-mblue-32</t>
  </si>
  <si>
    <t>464410281004</t>
  </si>
  <si>
    <t>epswhskrcrs-mblue-38</t>
  </si>
  <si>
    <t>464410281005</t>
  </si>
  <si>
    <t>epswhskrcrs-mblue-40</t>
  </si>
  <si>
    <t>464410281006</t>
  </si>
  <si>
    <t>epswhskrcrs-mblue-30</t>
  </si>
  <si>
    <t>464410281007</t>
  </si>
  <si>
    <t>epswhskrcrs-mblue-36</t>
  </si>
  <si>
    <t>464410283001</t>
  </si>
  <si>
    <t>hps-black-38</t>
  </si>
  <si>
    <t>464410283002</t>
  </si>
  <si>
    <t>hps-black-32</t>
  </si>
  <si>
    <t>464410283003</t>
  </si>
  <si>
    <t>hps-black-36</t>
  </si>
  <si>
    <t>464410283004</t>
  </si>
  <si>
    <t>hps-black-28</t>
  </si>
  <si>
    <t>464410283005</t>
  </si>
  <si>
    <t>hps-black-30</t>
  </si>
  <si>
    <t>464410283006</t>
  </si>
  <si>
    <t>hps-black-34</t>
  </si>
  <si>
    <t>464410283007</t>
  </si>
  <si>
    <t>hps-black-40</t>
  </si>
  <si>
    <t>464410293001</t>
  </si>
  <si>
    <t>hps-black-40-01</t>
  </si>
  <si>
    <t>464410293002</t>
  </si>
  <si>
    <t>hps-black-30-01</t>
  </si>
  <si>
    <t>464410293003</t>
  </si>
  <si>
    <t>hps-black-38-01</t>
  </si>
  <si>
    <t>464410293004</t>
  </si>
  <si>
    <t>hps-black-32-01</t>
  </si>
  <si>
    <t>464410293005</t>
  </si>
  <si>
    <t>hps-black-36-01</t>
  </si>
  <si>
    <t>464410293006</t>
  </si>
  <si>
    <t>hps-black-28-01</t>
  </si>
  <si>
    <t>464410293007</t>
  </si>
  <si>
    <t>hps-black-34-01</t>
  </si>
  <si>
    <t>464410306001</t>
  </si>
  <si>
    <t>hps-dblue-32-fa</t>
  </si>
  <si>
    <t>464410306002</t>
  </si>
  <si>
    <t>hps-dblue-40-fa</t>
  </si>
  <si>
    <t>464410306003</t>
  </si>
  <si>
    <t>hps-dblue-36-fa</t>
  </si>
  <si>
    <t>464410306004</t>
  </si>
  <si>
    <t>hps-dblue-38-fa</t>
  </si>
  <si>
    <t>464410306005</t>
  </si>
  <si>
    <t>hps-dblue-30-fa</t>
  </si>
  <si>
    <t>464410306006</t>
  </si>
  <si>
    <t>hps-dblue-28-fa</t>
  </si>
  <si>
    <t>464410306007</t>
  </si>
  <si>
    <t>hps-dblue-34-fa</t>
  </si>
  <si>
    <t>464410333001</t>
  </si>
  <si>
    <t>hpsjeanball-dgrey-32</t>
  </si>
  <si>
    <t>464410333002</t>
  </si>
  <si>
    <t>hpsjeanball-dgrey-36</t>
  </si>
  <si>
    <t>464410333003</t>
  </si>
  <si>
    <t>hpsjeanball-dgrey-38</t>
  </si>
  <si>
    <t>464410333004</t>
  </si>
  <si>
    <t>hpsjeanball-dgrey-40</t>
  </si>
  <si>
    <t>464410333005</t>
  </si>
  <si>
    <t>hpsjeanball-dgrey-30</t>
  </si>
  <si>
    <t>464410333006</t>
  </si>
  <si>
    <t>hpsjeanball-dgrey-28</t>
  </si>
  <si>
    <t>464410333007</t>
  </si>
  <si>
    <t>hpsjeanball-dgrey-34</t>
  </si>
  <si>
    <t>464410343001</t>
  </si>
  <si>
    <t>hpsjogger-black-34</t>
  </si>
  <si>
    <t>464410343002</t>
  </si>
  <si>
    <t>hpsjogger-black-28</t>
  </si>
  <si>
    <t>464410343003</t>
  </si>
  <si>
    <t>hpsjogger-black-36</t>
  </si>
  <si>
    <t>464410343004</t>
  </si>
  <si>
    <t>hpsjogger-black-32</t>
  </si>
  <si>
    <t>464410343005</t>
  </si>
  <si>
    <t>hpsjogger-black-38</t>
  </si>
  <si>
    <t>464410343006</t>
  </si>
  <si>
    <t>hpsjogger-black-40</t>
  </si>
  <si>
    <t>464410343007</t>
  </si>
  <si>
    <t>hpsjogger-black-30</t>
  </si>
  <si>
    <t>464410351001</t>
  </si>
  <si>
    <t>hpsjogger-mgrey-28</t>
  </si>
  <si>
    <t>464410351002</t>
  </si>
  <si>
    <t>hpsjogger-mgrey-30</t>
  </si>
  <si>
    <t>464410351003</t>
  </si>
  <si>
    <t>hpsjogger-mgrey-34</t>
  </si>
  <si>
    <t>464410351004</t>
  </si>
  <si>
    <t>hpsjogger-mgrey-36</t>
  </si>
  <si>
    <t>464410351005</t>
  </si>
  <si>
    <t>hpsjogger-mgrey-40</t>
  </si>
  <si>
    <t>464410351006</t>
  </si>
  <si>
    <t>hpsjogger-mgrey-38</t>
  </si>
  <si>
    <t>464410351007</t>
  </si>
  <si>
    <t>hpsjogger-mgrey-32</t>
  </si>
  <si>
    <t>464410357001</t>
  </si>
  <si>
    <t>hpsjogger-mgrey-34-01</t>
  </si>
  <si>
    <t>464410357002</t>
  </si>
  <si>
    <t>hpsjogger-mgrey-40-01</t>
  </si>
  <si>
    <t>464410357003</t>
  </si>
  <si>
    <t>hpsjogger-mgrey-32-01</t>
  </si>
  <si>
    <t>464410357004</t>
  </si>
  <si>
    <t>hpsjogger-mgrey-28-01</t>
  </si>
  <si>
    <t>464410357005</t>
  </si>
  <si>
    <t>hpsjogger-mgrey-38-01</t>
  </si>
  <si>
    <t>464410357006</t>
  </si>
  <si>
    <t>hpsjogger-mgrey-30-01</t>
  </si>
  <si>
    <t>464410357007</t>
  </si>
  <si>
    <t>hpsjogger-mgrey-36-01</t>
  </si>
  <si>
    <t>464410360001</t>
  </si>
  <si>
    <t>hpsjogger-wgrey-36</t>
  </si>
  <si>
    <t>464410360002</t>
  </si>
  <si>
    <t>hpsjogger-wgrey-28</t>
  </si>
  <si>
    <t>464410360003</t>
  </si>
  <si>
    <t>hpsjogger-wgrey-34</t>
  </si>
  <si>
    <t>464410360004</t>
  </si>
  <si>
    <t>hpsjogger-wgrey-40</t>
  </si>
  <si>
    <t>464410360005</t>
  </si>
  <si>
    <t>hpsjogger-wgrey-30</t>
  </si>
  <si>
    <t>464410360006</t>
  </si>
  <si>
    <t>hpsjogger-wgrey-32</t>
  </si>
  <si>
    <t>464410360007</t>
  </si>
  <si>
    <t>hpsjogger-wgrey-38</t>
  </si>
  <si>
    <t>464410367001</t>
  </si>
  <si>
    <t>hpsjogger-white-uf-34</t>
  </si>
  <si>
    <t>464410367002</t>
  </si>
  <si>
    <t>hpsjogger-white-uf-28</t>
  </si>
  <si>
    <t>464410367003</t>
  </si>
  <si>
    <t>hpsjogger-white-uf-32</t>
  </si>
  <si>
    <t>464410367004</t>
  </si>
  <si>
    <t>hpsjogger-white-uf-38</t>
  </si>
  <si>
    <t>464410367005</t>
  </si>
  <si>
    <t>hpsjogger-white-uf-40</t>
  </si>
  <si>
    <t>464410367006</t>
  </si>
  <si>
    <t>hpsjogger-white-uf-30</t>
  </si>
  <si>
    <t>464410367007</t>
  </si>
  <si>
    <t>hpsjogger-white-uf-36</t>
  </si>
  <si>
    <t>464410382001</t>
  </si>
  <si>
    <t>hpskneeslit-black-34</t>
  </si>
  <si>
    <t>464410382002</t>
  </si>
  <si>
    <t>hpskneeslit-black-38</t>
  </si>
  <si>
    <t>464410382003</t>
  </si>
  <si>
    <t>hpskneeslit-black-32</t>
  </si>
  <si>
    <t>464410382004</t>
  </si>
  <si>
    <t>hpskneeslit-black-40</t>
  </si>
  <si>
    <t>464410382005</t>
  </si>
  <si>
    <t>hpskneeslit-black-28</t>
  </si>
  <si>
    <t>464410382006</t>
  </si>
  <si>
    <t>hpskneeslit-black-30</t>
  </si>
  <si>
    <t>464410382007</t>
  </si>
  <si>
    <t>hpskneeslit-black-36</t>
  </si>
  <si>
    <t>464410393001</t>
  </si>
  <si>
    <t>hpskneeslit-white-28</t>
  </si>
  <si>
    <t>464410393002</t>
  </si>
  <si>
    <t>hpskneeslit-white-36</t>
  </si>
  <si>
    <t>464410393003</t>
  </si>
  <si>
    <t>hpskneeslit-white-40</t>
  </si>
  <si>
    <t>464410393004</t>
  </si>
  <si>
    <t>hpskneeslit-white-34</t>
  </si>
  <si>
    <t>464410393005</t>
  </si>
  <si>
    <t>hpskneeslit-white-38</t>
  </si>
  <si>
    <t>464410393006</t>
  </si>
  <si>
    <t>hpskneeslit-white-30</t>
  </si>
  <si>
    <t>464410393007</t>
  </si>
  <si>
    <t>hpskneeslit-white-32</t>
  </si>
  <si>
    <t>464410397001</t>
  </si>
  <si>
    <t>hps-lblue-01-28</t>
  </si>
  <si>
    <t>464410397002</t>
  </si>
  <si>
    <t>hps-lblue-01-38</t>
  </si>
  <si>
    <t>464410397003</t>
  </si>
  <si>
    <t>hps-lblue-01-34</t>
  </si>
  <si>
    <t>464410397004</t>
  </si>
  <si>
    <t>hps-lblue-01-30</t>
  </si>
  <si>
    <t>464410397005</t>
  </si>
  <si>
    <t>hps-lblue-01-32</t>
  </si>
  <si>
    <t>464410397006</t>
  </si>
  <si>
    <t>hps-lblue-01-36</t>
  </si>
  <si>
    <t>464410397007</t>
  </si>
  <si>
    <t>hps-lblue-01-40</t>
  </si>
  <si>
    <t>464410404001</t>
  </si>
  <si>
    <t>hps-lgrey-38</t>
  </si>
  <si>
    <t>464410404002</t>
  </si>
  <si>
    <t>hps-lgrey-40</t>
  </si>
  <si>
    <t>464410404003</t>
  </si>
  <si>
    <t>hps-lgrey-30</t>
  </si>
  <si>
    <t>464410404004</t>
  </si>
  <si>
    <t>hps-lgrey-36</t>
  </si>
  <si>
    <t>464410404005</t>
  </si>
  <si>
    <t>hps-lgrey-28</t>
  </si>
  <si>
    <t>464410404006</t>
  </si>
  <si>
    <t>hps-lgrey-34</t>
  </si>
  <si>
    <t>464410404007</t>
  </si>
  <si>
    <t>hps-lgrey-32</t>
  </si>
  <si>
    <t>464410410001</t>
  </si>
  <si>
    <t>hps-mblue-28-fa</t>
  </si>
  <si>
    <t>464410410002</t>
  </si>
  <si>
    <t>hps-mblue-34-fa</t>
  </si>
  <si>
    <t>464410410003</t>
  </si>
  <si>
    <t>hps-mblue-38-fa</t>
  </si>
  <si>
    <t>464410410004</t>
  </si>
  <si>
    <t>hps-mblue-32-fa</t>
  </si>
  <si>
    <t>464410410005</t>
  </si>
  <si>
    <t>hps-mblue-36-fa</t>
  </si>
  <si>
    <t>464410410006</t>
  </si>
  <si>
    <t>hps-mblue-40-fa</t>
  </si>
  <si>
    <t>464410410007</t>
  </si>
  <si>
    <t>hps-mblue-30-fa</t>
  </si>
  <si>
    <t>464413833001</t>
  </si>
  <si>
    <t>hpsstripebry-lgrey-28</t>
  </si>
  <si>
    <t>464413833002</t>
  </si>
  <si>
    <t>hpsstripebry-lgrey-30</t>
  </si>
  <si>
    <t>464413833003</t>
  </si>
  <si>
    <t>hpsstripebry-lgrey-34</t>
  </si>
  <si>
    <t>464413833004</t>
  </si>
  <si>
    <t>hpsstripebry-lgrey-36</t>
  </si>
  <si>
    <t>464413833005</t>
  </si>
  <si>
    <t>hpsstripebry-lgrey-40</t>
  </si>
  <si>
    <t>464413833006</t>
  </si>
  <si>
    <t>hpsstripebry-lgrey-38</t>
  </si>
  <si>
    <t>464413833007</t>
  </si>
  <si>
    <t>hpsstripebry-lgrey-32</t>
  </si>
  <si>
    <t>464413861001</t>
  </si>
  <si>
    <t>hpsstripebwr-black-34</t>
  </si>
  <si>
    <t>464413861002</t>
  </si>
  <si>
    <t>hpsstripebwr-black-38</t>
  </si>
  <si>
    <t>464413861003</t>
  </si>
  <si>
    <t>hpsstripebwr-black-32</t>
  </si>
  <si>
    <t>464413861004</t>
  </si>
  <si>
    <t>hpsstripebwr-black-40</t>
  </si>
  <si>
    <t>464413861005</t>
  </si>
  <si>
    <t>hpsstripebwr-black-28</t>
  </si>
  <si>
    <t>464413861006</t>
  </si>
  <si>
    <t>hpsstripebwr-black-30</t>
  </si>
  <si>
    <t>464413861007</t>
  </si>
  <si>
    <t>hpsstripebwr-black-36</t>
  </si>
  <si>
    <t>464413873001</t>
  </si>
  <si>
    <t>hpsstripenwr-lblue-34</t>
  </si>
  <si>
    <t>464413873002</t>
  </si>
  <si>
    <t>hpsstripenwr-lblue-40</t>
  </si>
  <si>
    <t>464413873003</t>
  </si>
  <si>
    <t>hpsstripenwr-lblue-30</t>
  </si>
  <si>
    <t>464413873004</t>
  </si>
  <si>
    <t>hpsstripenwr-lblue-28</t>
  </si>
  <si>
    <t>464413873005</t>
  </si>
  <si>
    <t>hpsstripenwr-lblue-38</t>
  </si>
  <si>
    <t>464413873006</t>
  </si>
  <si>
    <t>hpsstripenwr-lblue-32</t>
  </si>
  <si>
    <t>464413873007</t>
  </si>
  <si>
    <t>hpsstripenwr-lblue-36</t>
  </si>
  <si>
    <t>464413887001</t>
  </si>
  <si>
    <t>hpsstriperbw-mblue-28</t>
  </si>
  <si>
    <t>464413887002</t>
  </si>
  <si>
    <t>hpsstriperbw-mblue-34</t>
  </si>
  <si>
    <t>464413887003</t>
  </si>
  <si>
    <t>hpsstriperbw-mblue-38</t>
  </si>
  <si>
    <t>464413887004</t>
  </si>
  <si>
    <t>hpsstriperbw-mblue-32</t>
  </si>
  <si>
    <t>464413887005</t>
  </si>
  <si>
    <t>hpsstriperbw-mblue-36</t>
  </si>
  <si>
    <t>464413887006</t>
  </si>
  <si>
    <t>hpsstriperbw-mblue-40</t>
  </si>
  <si>
    <t>464413887007</t>
  </si>
  <si>
    <t>hpsstriperbw-mblue-30</t>
  </si>
  <si>
    <t>464413891001</t>
  </si>
  <si>
    <t>hpsstripewby-lblue-34</t>
  </si>
  <si>
    <t>464413891002</t>
  </si>
  <si>
    <t>hpsstripewby-lblue-38</t>
  </si>
  <si>
    <t>464413891003</t>
  </si>
  <si>
    <t>hpsstripewby-lblue-32</t>
  </si>
  <si>
    <t>464413891004</t>
  </si>
  <si>
    <t>hpsstripewby-lblue-36</t>
  </si>
  <si>
    <t>464413891005</t>
  </si>
  <si>
    <t>hpsstripewby-lblue-40</t>
  </si>
  <si>
    <t>464413891006</t>
  </si>
  <si>
    <t>hpsstripewby-lblue-28</t>
  </si>
  <si>
    <t>464413891007</t>
  </si>
  <si>
    <t>hpsstripewby-lblue-30</t>
  </si>
  <si>
    <t>464413906001</t>
  </si>
  <si>
    <t>hpsstripewby-lgrey-34</t>
  </si>
  <si>
    <t>464413906002</t>
  </si>
  <si>
    <t>hpsstripewby-lgrey-38</t>
  </si>
  <si>
    <t>464413906003</t>
  </si>
  <si>
    <t>hpsstripewby-lgrey-32</t>
  </si>
  <si>
    <t>464413906004</t>
  </si>
  <si>
    <t>hpsstripewby-lgrey-40</t>
  </si>
  <si>
    <t>464413906005</t>
  </si>
  <si>
    <t>hpsstripewby-lgrey-28</t>
  </si>
  <si>
    <t>464413906006</t>
  </si>
  <si>
    <t>hpsstripewby-lgrey-30</t>
  </si>
  <si>
    <t>464413906007</t>
  </si>
  <si>
    <t>hpsstripewby-lgrey-36</t>
  </si>
  <si>
    <t>464414959001</t>
  </si>
  <si>
    <t>hpsstripewnr-black-36</t>
  </si>
  <si>
    <t>464414959002</t>
  </si>
  <si>
    <t>hpsstripewnr-black-28</t>
  </si>
  <si>
    <t>464414959003</t>
  </si>
  <si>
    <t>hpsstripewnr-black-34</t>
  </si>
  <si>
    <t>464414959004</t>
  </si>
  <si>
    <t>hpsstripewnr-black-40</t>
  </si>
  <si>
    <t>464414959005</t>
  </si>
  <si>
    <t>hpsstripewnr-black-30</t>
  </si>
  <si>
    <t>464414959006</t>
  </si>
  <si>
    <t>hpsstripewnr-black-32</t>
  </si>
  <si>
    <t>464414959007</t>
  </si>
  <si>
    <t>hpsstripewnr-black-38</t>
  </si>
  <si>
    <t>464415002001</t>
  </si>
  <si>
    <t>inscloud-lblue-32</t>
  </si>
  <si>
    <t>464415002002</t>
  </si>
  <si>
    <t>inscloud-lblue-34</t>
  </si>
  <si>
    <t>464415002003</t>
  </si>
  <si>
    <t>inscloud-lblue-30</t>
  </si>
  <si>
    <t>464415002004</t>
  </si>
  <si>
    <t>inscloud-lblue-38</t>
  </si>
  <si>
    <t>464415002005</t>
  </si>
  <si>
    <t>inscloud-lblue-28</t>
  </si>
  <si>
    <t>464415002006</t>
  </si>
  <si>
    <t>inscloud-lblue-36</t>
  </si>
  <si>
    <t>464415002007</t>
  </si>
  <si>
    <t>inscloud-lblue-40</t>
  </si>
  <si>
    <t>464415011001</t>
  </si>
  <si>
    <t>inscloud-mblue-40</t>
  </si>
  <si>
    <t>464415011002</t>
  </si>
  <si>
    <t>inscloud-mblue-28</t>
  </si>
  <si>
    <t>464415011003</t>
  </si>
  <si>
    <t>inscloud-mblue-38</t>
  </si>
  <si>
    <t>464415011004</t>
  </si>
  <si>
    <t>inscloud-mblue-32</t>
  </si>
  <si>
    <t>464415011005</t>
  </si>
  <si>
    <t>inscloud-mblue-30</t>
  </si>
  <si>
    <t>464415011006</t>
  </si>
  <si>
    <t>inscloud-mblue-36</t>
  </si>
  <si>
    <t>464415011007</t>
  </si>
  <si>
    <t>inscloud-mblue-34</t>
  </si>
  <si>
    <t>464415027001</t>
  </si>
  <si>
    <t>ins-dblue-34</t>
  </si>
  <si>
    <t>464415027002</t>
  </si>
  <si>
    <t>ins-dblue-40</t>
  </si>
  <si>
    <t>464415027003</t>
  </si>
  <si>
    <t>ins-dblue-38</t>
  </si>
  <si>
    <t>464415027004</t>
  </si>
  <si>
    <t>ins-dblue-32</t>
  </si>
  <si>
    <t>464415027005</t>
  </si>
  <si>
    <t>ins-dblue-28</t>
  </si>
  <si>
    <t>464415027006</t>
  </si>
  <si>
    <t>ins-dblue-30</t>
  </si>
  <si>
    <t>464415027007</t>
  </si>
  <si>
    <t>ins-dblue-36</t>
  </si>
  <si>
    <t>464415055001</t>
  </si>
  <si>
    <t>ins-mblue-36</t>
  </si>
  <si>
    <t>464415055002</t>
  </si>
  <si>
    <t>ins-mblue-40</t>
  </si>
  <si>
    <t>464415055003</t>
  </si>
  <si>
    <t>ins-mblue-28</t>
  </si>
  <si>
    <t>464415055004</t>
  </si>
  <si>
    <t>ins-mblue-34</t>
  </si>
  <si>
    <t>464415055005</t>
  </si>
  <si>
    <t>ins-mblue-30</t>
  </si>
  <si>
    <t>464415055006</t>
  </si>
  <si>
    <t>ins-mblue-32</t>
  </si>
  <si>
    <t>464415055007</t>
  </si>
  <si>
    <t>ins-mblue-38</t>
  </si>
  <si>
    <t>464415056001</t>
  </si>
  <si>
    <t>ombre-tee-blu-s</t>
  </si>
  <si>
    <t>464415056002</t>
  </si>
  <si>
    <t>ombre-tee-blu-xl</t>
  </si>
  <si>
    <t>464415056003</t>
  </si>
  <si>
    <t>ombre-tee-blu-m</t>
  </si>
  <si>
    <t>464415056004</t>
  </si>
  <si>
    <t>ombre-tee-blu-l</t>
  </si>
  <si>
    <t>464415059001</t>
  </si>
  <si>
    <t>ombre-tee-red-l</t>
  </si>
  <si>
    <t>464415059002</t>
  </si>
  <si>
    <t>ombre-tee-red-s</t>
  </si>
  <si>
    <t>464415059003</t>
  </si>
  <si>
    <t>ombre-tee-red-xl</t>
  </si>
  <si>
    <t>464415059004</t>
  </si>
  <si>
    <t>ombre-tee-red-m</t>
  </si>
  <si>
    <t>464415061001</t>
  </si>
  <si>
    <t>cns-rnd-whiredbla-m</t>
  </si>
  <si>
    <t>464415061002</t>
  </si>
  <si>
    <t>cns-rnd-whiredbla-l</t>
  </si>
  <si>
    <t>464415061003</t>
  </si>
  <si>
    <t>cns-rnd-whiredbla-s</t>
  </si>
  <si>
    <t>464415061004</t>
  </si>
  <si>
    <t>cns-rnd-whiredbla-xl</t>
  </si>
  <si>
    <t>464415078001</t>
  </si>
  <si>
    <t>jean-dxblue-38</t>
  </si>
  <si>
    <t>464415078002</t>
  </si>
  <si>
    <t>jean-dxblue-40</t>
  </si>
  <si>
    <t>464415078003</t>
  </si>
  <si>
    <t>jean-dxblue-30</t>
  </si>
  <si>
    <t>464415078004</t>
  </si>
  <si>
    <t>jean-dxblue-28</t>
  </si>
  <si>
    <t>464415078005</t>
  </si>
  <si>
    <t>jean-dxblue-32</t>
  </si>
  <si>
    <t>464415078006</t>
  </si>
  <si>
    <t>jean-dxblue-36</t>
  </si>
  <si>
    <t>464415078007</t>
  </si>
  <si>
    <t>jean-dxblue-34</t>
  </si>
  <si>
    <t>464415112001</t>
  </si>
  <si>
    <t>jean-lblue-40</t>
  </si>
  <si>
    <t>464415112002</t>
  </si>
  <si>
    <t>jean-lblue-36</t>
  </si>
  <si>
    <t>464415112003</t>
  </si>
  <si>
    <t>jean-lblue-34</t>
  </si>
  <si>
    <t>464415112004</t>
  </si>
  <si>
    <t>jean-lblue-28</t>
  </si>
  <si>
    <t>464415112005</t>
  </si>
  <si>
    <t>jean-lblue-38</t>
  </si>
  <si>
    <t>464415112006</t>
  </si>
  <si>
    <t>jean-lblue-30</t>
  </si>
  <si>
    <t>464415112007</t>
  </si>
  <si>
    <t>jean-lblue-32</t>
  </si>
  <si>
    <t>464415147001</t>
  </si>
  <si>
    <t>jeans-cargo-black-40</t>
  </si>
  <si>
    <t>464415147002</t>
  </si>
  <si>
    <t>jeans-cargo-black-30</t>
  </si>
  <si>
    <t>464415147003</t>
  </si>
  <si>
    <t>jeans-cargo-black-34</t>
  </si>
  <si>
    <t>464415147004</t>
  </si>
  <si>
    <t>jeans-cargo-black-32</t>
  </si>
  <si>
    <t>464415147005</t>
  </si>
  <si>
    <t>jeans-cargo-black-28</t>
  </si>
  <si>
    <t>464415147006</t>
  </si>
  <si>
    <t>jeans-cargo-black-36</t>
  </si>
  <si>
    <t>464415147007</t>
  </si>
  <si>
    <t>jeans-cargo-black-38</t>
  </si>
  <si>
    <t>464415159001</t>
  </si>
  <si>
    <t>jeans-white-uf-34</t>
  </si>
  <si>
    <t>464415159002</t>
  </si>
  <si>
    <t>jeans-white-uf-38</t>
  </si>
  <si>
    <t>464415159003</t>
  </si>
  <si>
    <t>jeans-white-uf-36</t>
  </si>
  <si>
    <t>464415159004</t>
  </si>
  <si>
    <t>jeans-white-uf-40</t>
  </si>
  <si>
    <t>464415159005</t>
  </si>
  <si>
    <t>jeans-white-uf-28</t>
  </si>
  <si>
    <t>464415159006</t>
  </si>
  <si>
    <t>jeans-white-uf-32</t>
  </si>
  <si>
    <t>464415159007</t>
  </si>
  <si>
    <t>jeans-white-uf-30</t>
  </si>
  <si>
    <t>464415177001</t>
  </si>
  <si>
    <t>jeans-white-uf-28-02</t>
  </si>
  <si>
    <t>464415177002</t>
  </si>
  <si>
    <t>jeans-white-uf-32-02</t>
  </si>
  <si>
    <t>464415177003</t>
  </si>
  <si>
    <t>jeans-white-uf-36-02</t>
  </si>
  <si>
    <t>464415177004</t>
  </si>
  <si>
    <t>jeans-white-uf-34-02</t>
  </si>
  <si>
    <t>464415177005</t>
  </si>
  <si>
    <t>jeans-white-uf-38-02</t>
  </si>
  <si>
    <t>464415177006</t>
  </si>
  <si>
    <t>jeans-white-uf-40-02</t>
  </si>
  <si>
    <t>464415177007</t>
  </si>
  <si>
    <t>jeans-white-uf-30-02</t>
  </si>
  <si>
    <t>464415204001</t>
  </si>
  <si>
    <t>jog-dxblue-38</t>
  </si>
  <si>
    <t>464415204002</t>
  </si>
  <si>
    <t>jog-dxblue-28</t>
  </si>
  <si>
    <t>464415204003</t>
  </si>
  <si>
    <t>jog-dxblue-40</t>
  </si>
  <si>
    <t>464415204004</t>
  </si>
  <si>
    <t>jog-dxblue-32</t>
  </si>
  <si>
    <t>464415204005</t>
  </si>
  <si>
    <t>jog-dxblue-30</t>
  </si>
  <si>
    <t>464415204006</t>
  </si>
  <si>
    <t>jog-dxblue-34</t>
  </si>
  <si>
    <t>464415204007</t>
  </si>
  <si>
    <t>jog-dxblue-36</t>
  </si>
  <si>
    <t>464415249001</t>
  </si>
  <si>
    <t>jog-iceblue-38</t>
  </si>
  <si>
    <t>464415249002</t>
  </si>
  <si>
    <t>jog-iceblue-28</t>
  </si>
  <si>
    <t>464415249003</t>
  </si>
  <si>
    <t>jog-iceblue-32</t>
  </si>
  <si>
    <t>464415249004</t>
  </si>
  <si>
    <t>jog-iceblue-40</t>
  </si>
  <si>
    <t>464415249005</t>
  </si>
  <si>
    <t>jog-iceblue-30</t>
  </si>
  <si>
    <t>464415249006</t>
  </si>
  <si>
    <t>jog-iceblue-36</t>
  </si>
  <si>
    <t>464415249007</t>
  </si>
  <si>
    <t>jog-iceblue-34</t>
  </si>
  <si>
    <t>464415272001</t>
  </si>
  <si>
    <t>jog-white-uf-28</t>
  </si>
  <si>
    <t>464415272002</t>
  </si>
  <si>
    <t>jog-white-uf-34</t>
  </si>
  <si>
    <t>464415272003</t>
  </si>
  <si>
    <t>jog-white-uf-38</t>
  </si>
  <si>
    <t>464415272004</t>
  </si>
  <si>
    <t>jog-white-uf-36</t>
  </si>
  <si>
    <t>464415272005</t>
  </si>
  <si>
    <t>jog-white-uf-30</t>
  </si>
  <si>
    <t>464415272006</t>
  </si>
  <si>
    <t>jog-white-uf-40</t>
  </si>
  <si>
    <t>464415272007</t>
  </si>
  <si>
    <t>jog-white-uf-32</t>
  </si>
  <si>
    <t>464415291001</t>
  </si>
  <si>
    <t>jogyelthr-lblue-28</t>
  </si>
  <si>
    <t>464415291002</t>
  </si>
  <si>
    <t>jogyelthr-lblue-40</t>
  </si>
  <si>
    <t>464415291003</t>
  </si>
  <si>
    <t>jogyelthr-lblue-32</t>
  </si>
  <si>
    <t>464415291004</t>
  </si>
  <si>
    <t>jogyelthr-lblue-30</t>
  </si>
  <si>
    <t>464415291005</t>
  </si>
  <si>
    <t>jogyelthr-lblue-36</t>
  </si>
  <si>
    <t>464415291006</t>
  </si>
  <si>
    <t>jogyelthr-lblue-34</t>
  </si>
  <si>
    <t>464415291007</t>
  </si>
  <si>
    <t>jogyelthr-lblue-38</t>
  </si>
  <si>
    <t>464415307001</t>
  </si>
  <si>
    <t>jogyelthr-lblue-36-01</t>
  </si>
  <si>
    <t>464415307002</t>
  </si>
  <si>
    <t>jogyelthr-lblue-40-01</t>
  </si>
  <si>
    <t>464415307003</t>
  </si>
  <si>
    <t>jogyelthr-lblue-38-01</t>
  </si>
  <si>
    <t>464415307004</t>
  </si>
  <si>
    <t>jogyelthr-lblue-30-01</t>
  </si>
  <si>
    <t>464415307005</t>
  </si>
  <si>
    <t>jogyelthr-lblue-34-01</t>
  </si>
  <si>
    <t>464415307006</t>
  </si>
  <si>
    <t>jogyelthr-lblue-28-01</t>
  </si>
  <si>
    <t>464415307007</t>
  </si>
  <si>
    <t>jogyelthr-lblue-32-01</t>
  </si>
  <si>
    <t>464415326001</t>
  </si>
  <si>
    <t>mps-black-28</t>
  </si>
  <si>
    <t>464415326002</t>
  </si>
  <si>
    <t>mps-black-32</t>
  </si>
  <si>
    <t>464415326003</t>
  </si>
  <si>
    <t>mps-black-36</t>
  </si>
  <si>
    <t>464415326004</t>
  </si>
  <si>
    <t>mps-black-34</t>
  </si>
  <si>
    <t>464415326005</t>
  </si>
  <si>
    <t>mps-black-40</t>
  </si>
  <si>
    <t>464415326006</t>
  </si>
  <si>
    <t>mps-black-38</t>
  </si>
  <si>
    <t>464415326007</t>
  </si>
  <si>
    <t>mps-black-30</t>
  </si>
  <si>
    <t>464415340001</t>
  </si>
  <si>
    <t>mpszipjean-black-34</t>
  </si>
  <si>
    <t>464415340002</t>
  </si>
  <si>
    <t>mpszipjean-black-36</t>
  </si>
  <si>
    <t>464415340003</t>
  </si>
  <si>
    <t>mpszipjean-black-28</t>
  </si>
  <si>
    <t>464415340004</t>
  </si>
  <si>
    <t>mpszipjean-black-38</t>
  </si>
  <si>
    <t>464415340005</t>
  </si>
  <si>
    <t>mpszipjean-black-40</t>
  </si>
  <si>
    <t>464415340006</t>
  </si>
  <si>
    <t>mpszipjean-black-32</t>
  </si>
  <si>
    <t>464415340007</t>
  </si>
  <si>
    <t>mpszipjean-black-30</t>
  </si>
  <si>
    <t>464415353001</t>
  </si>
  <si>
    <t>nwibhpsjog-skyblue-38</t>
  </si>
  <si>
    <t>464415353002</t>
  </si>
  <si>
    <t>nwibhpsjog-skyblue-40</t>
  </si>
  <si>
    <t>464415353003</t>
  </si>
  <si>
    <t>nwibhpsjog-skyblue-30</t>
  </si>
  <si>
    <t>464415353004</t>
  </si>
  <si>
    <t>nwibhpsjog-skyblue-28</t>
  </si>
  <si>
    <t>464415353005</t>
  </si>
  <si>
    <t>nwibhpsjog-skyblue-32</t>
  </si>
  <si>
    <t>464415353006</t>
  </si>
  <si>
    <t>nwibhpsjog-skyblue-36</t>
  </si>
  <si>
    <t>464415353007</t>
  </si>
  <si>
    <t>nwibhpsjog-skyblue-34</t>
  </si>
  <si>
    <t>464415364001</t>
  </si>
  <si>
    <t>shade-black-34</t>
  </si>
  <si>
    <t>464415364002</t>
  </si>
  <si>
    <t>shade-black-36</t>
  </si>
  <si>
    <t>464415364003</t>
  </si>
  <si>
    <t>shade-black-38</t>
  </si>
  <si>
    <t>464415364004</t>
  </si>
  <si>
    <t>shade-black-28</t>
  </si>
  <si>
    <t>464415364005</t>
  </si>
  <si>
    <t>shade-black-40</t>
  </si>
  <si>
    <t>464415364006</t>
  </si>
  <si>
    <t>shade-black-32</t>
  </si>
  <si>
    <t>464415364007</t>
  </si>
  <si>
    <t>shade-black-30</t>
  </si>
  <si>
    <t>464415382001</t>
  </si>
  <si>
    <t>shadejogger-black-28</t>
  </si>
  <si>
    <t>464415382002</t>
  </si>
  <si>
    <t>shadejogger-black-38</t>
  </si>
  <si>
    <t>464415382003</t>
  </si>
  <si>
    <t>shadejogger-black-40</t>
  </si>
  <si>
    <t>464415382004</t>
  </si>
  <si>
    <t>shadejogger-black-30</t>
  </si>
  <si>
    <t>464415382005</t>
  </si>
  <si>
    <t>shadejogger-black-34</t>
  </si>
  <si>
    <t>464415382006</t>
  </si>
  <si>
    <t>shadejogger-black-36</t>
  </si>
  <si>
    <t>464415382007</t>
  </si>
  <si>
    <t>shadejogger-black-32</t>
  </si>
  <si>
    <t>464415392001</t>
  </si>
  <si>
    <t>tor-heavy-blu-36</t>
  </si>
  <si>
    <t>464415392002</t>
  </si>
  <si>
    <t>tor-heavy-blu-38</t>
  </si>
  <si>
    <t>464415392003</t>
  </si>
  <si>
    <t>tor-heavy-blu-40</t>
  </si>
  <si>
    <t>464415392004</t>
  </si>
  <si>
    <t>tor-heavy-blu-34</t>
  </si>
  <si>
    <t>464415392005</t>
  </si>
  <si>
    <t>tor-heavy-blu-28</t>
  </si>
  <si>
    <t>464415392006</t>
  </si>
  <si>
    <t>tor-heavy-blu-32</t>
  </si>
  <si>
    <t>464415401001</t>
  </si>
  <si>
    <t>tor-heavy-lblu-30</t>
  </si>
  <si>
    <t>464415401002</t>
  </si>
  <si>
    <t>tor-heavy-lblu-32</t>
  </si>
  <si>
    <t>464415401003</t>
  </si>
  <si>
    <t>tor-heavy-lblu-28</t>
  </si>
  <si>
    <t>464415401004</t>
  </si>
  <si>
    <t>tor-heavy-lblu-34</t>
  </si>
  <si>
    <t>464415401005</t>
  </si>
  <si>
    <t>tor-heavy-lblu-36</t>
  </si>
  <si>
    <t>464415401006</t>
  </si>
  <si>
    <t>tor-heavy-lblu-40</t>
  </si>
  <si>
    <t>464415401007</t>
  </si>
  <si>
    <t>tor-heavy-lblu-38</t>
  </si>
  <si>
    <t>464415420001</t>
  </si>
  <si>
    <t>zip-jeanshade-bla-38</t>
  </si>
  <si>
    <t>464415420002</t>
  </si>
  <si>
    <t>zip-jeanshade-bla-40</t>
  </si>
  <si>
    <t>464415420003</t>
  </si>
  <si>
    <t>zip-jeanshade-bla-28</t>
  </si>
  <si>
    <t>464415420004</t>
  </si>
  <si>
    <t>zip-jeanshade-bla-30</t>
  </si>
  <si>
    <t>464415420005</t>
  </si>
  <si>
    <t>zip-jeanshade-bla-32</t>
  </si>
  <si>
    <t>464415420006</t>
  </si>
  <si>
    <t>zip-jeanshade-bla-36</t>
  </si>
  <si>
    <t>464415420007</t>
  </si>
  <si>
    <t>zip-jeanshade-bla-34</t>
  </si>
  <si>
    <t>464415432001</t>
  </si>
  <si>
    <t>zipjogger-lblue-28-01</t>
  </si>
  <si>
    <t>464415432002</t>
  </si>
  <si>
    <t>zipjogger-lblue-38-01</t>
  </si>
  <si>
    <t>464415432003</t>
  </si>
  <si>
    <t>zipjogger-lblue-40-01</t>
  </si>
  <si>
    <t>464415432004</t>
  </si>
  <si>
    <t>zipjogger-lblue-30-01</t>
  </si>
  <si>
    <t>464415432005</t>
  </si>
  <si>
    <t>zipjogger-lblue-34-01</t>
  </si>
  <si>
    <t>464415432006</t>
  </si>
  <si>
    <t>zipjogger-lblue-36-01</t>
  </si>
  <si>
    <t>464415432007</t>
  </si>
  <si>
    <t>zipjogger-lblue-32-01</t>
  </si>
  <si>
    <t>464415450001</t>
  </si>
  <si>
    <t>zipjogger-white-40-01</t>
  </si>
  <si>
    <t>464415450002</t>
  </si>
  <si>
    <t>zipjogger-white-30-01</t>
  </si>
  <si>
    <t>464415450003</t>
  </si>
  <si>
    <t>zipjogger-white-28-01</t>
  </si>
  <si>
    <t>464415450004</t>
  </si>
  <si>
    <t>zipjogger-white-32-01</t>
  </si>
  <si>
    <t>464415450005</t>
  </si>
  <si>
    <t>zipjogger-white-34-01</t>
  </si>
  <si>
    <t>464415450006</t>
  </si>
  <si>
    <t>zipjogger-white-38-01</t>
  </si>
  <si>
    <t>464415450007</t>
  </si>
  <si>
    <t>zipjogger-white-36-01</t>
  </si>
  <si>
    <t>464415488001</t>
  </si>
  <si>
    <t>zip-jog-hps-black-38</t>
  </si>
  <si>
    <t>464415488002</t>
  </si>
  <si>
    <t>zip-jog-hps-black-28</t>
  </si>
  <si>
    <t>464415488003</t>
  </si>
  <si>
    <t>zip-jog-hps-black-40</t>
  </si>
  <si>
    <t>464415488004</t>
  </si>
  <si>
    <t>zip-jog-hps-black-32</t>
  </si>
  <si>
    <t>464415488005</t>
  </si>
  <si>
    <t>zip-jog-hps-black-30</t>
  </si>
  <si>
    <t>464415488006</t>
  </si>
  <si>
    <t>zip-jog-hps-black-36</t>
  </si>
  <si>
    <t>464415488007</t>
  </si>
  <si>
    <t>zip-jog-hps-black-34</t>
  </si>
  <si>
    <t>464425355001</t>
  </si>
  <si>
    <t>jeancamo-blue-32</t>
  </si>
  <si>
    <t>464425355002</t>
  </si>
  <si>
    <t>jeancamo-blue-38</t>
  </si>
  <si>
    <t>464425355003</t>
  </si>
  <si>
    <t>jeancamo-blue-28</t>
  </si>
  <si>
    <t>464425355004</t>
  </si>
  <si>
    <t>jeancamo-blue-30</t>
  </si>
  <si>
    <t>464425355005</t>
  </si>
  <si>
    <t>jeancamo-blue-40</t>
  </si>
  <si>
    <t>464425355006</t>
  </si>
  <si>
    <t>jeancamo-blue-36</t>
  </si>
  <si>
    <t>464425355007</t>
  </si>
  <si>
    <t>jeancamo-blue-34</t>
  </si>
  <si>
    <t>464425360001</t>
  </si>
  <si>
    <t>jeancamo-grey-40</t>
  </si>
  <si>
    <t>464425360002</t>
  </si>
  <si>
    <t>jeancamo-grey-28</t>
  </si>
  <si>
    <t>464425360003</t>
  </si>
  <si>
    <t>jeancamo-grey-32</t>
  </si>
  <si>
    <t>464425360004</t>
  </si>
  <si>
    <t>jeancamo-grey-38</t>
  </si>
  <si>
    <t>464425360005</t>
  </si>
  <si>
    <t>jeancamo-grey-36</t>
  </si>
  <si>
    <t>464425360006</t>
  </si>
  <si>
    <t>jeancamo-grey-30</t>
  </si>
  <si>
    <t>464425360007</t>
  </si>
  <si>
    <t>jeancamo-grey-34</t>
  </si>
  <si>
    <t>464425363001</t>
  </si>
  <si>
    <t>avrfdjean-salmon-38</t>
  </si>
  <si>
    <t>464425363002</t>
  </si>
  <si>
    <t>avrfdjean-salmon-32</t>
  </si>
  <si>
    <t>464425363003</t>
  </si>
  <si>
    <t>avrfdjean-salmon-28</t>
  </si>
  <si>
    <t>464425363004</t>
  </si>
  <si>
    <t>avrfdjean-salmon-34</t>
  </si>
  <si>
    <t>464425363005</t>
  </si>
  <si>
    <t>avrfdjean-salmon-36</t>
  </si>
  <si>
    <t>464425363006</t>
  </si>
  <si>
    <t>avrfdjean-salmon-30</t>
  </si>
  <si>
    <t>464425363007</t>
  </si>
  <si>
    <t>avrfdjean-salmon-40</t>
  </si>
  <si>
    <t>464425374001</t>
  </si>
  <si>
    <t>joggercamo-grey-28</t>
  </si>
  <si>
    <t>464425374002</t>
  </si>
  <si>
    <t>joggercamo-grey-30</t>
  </si>
  <si>
    <t>464425374003</t>
  </si>
  <si>
    <t>joggercamo-grey-36</t>
  </si>
  <si>
    <t>464425374004</t>
  </si>
  <si>
    <t>joggercamo-grey-34</t>
  </si>
  <si>
    <t>464425374005</t>
  </si>
  <si>
    <t>joggercamo-grey-32</t>
  </si>
  <si>
    <t>464425374006</t>
  </si>
  <si>
    <t>joggercamo-grey-40</t>
  </si>
  <si>
    <t>464425374007</t>
  </si>
  <si>
    <t>joggercamo-grey-38</t>
  </si>
  <si>
    <t>464427134001</t>
  </si>
  <si>
    <t>aopcamoufull-grnbro-m</t>
  </si>
  <si>
    <t>464427134002</t>
  </si>
  <si>
    <t>aopcamoufull-grnbro-l</t>
  </si>
  <si>
    <t>464427134003</t>
  </si>
  <si>
    <t>aopcamoufull-grnbro-xl</t>
  </si>
  <si>
    <t>464427134004</t>
  </si>
  <si>
    <t>aopcamoufull-grnbro-s</t>
  </si>
  <si>
    <t>464427185001</t>
  </si>
  <si>
    <t>aopcamouhalf-grnbla-s</t>
  </si>
  <si>
    <t>464427185002</t>
  </si>
  <si>
    <t>aopcamouhalf-grnbla-xl</t>
  </si>
  <si>
    <t>464427185003</t>
  </si>
  <si>
    <t>aopcamouhalf-grnbla-l</t>
  </si>
  <si>
    <t>464427185004</t>
  </si>
  <si>
    <t>aopcamouhalf-grnbla-m</t>
  </si>
  <si>
    <t>464427354001</t>
  </si>
  <si>
    <t>avwhskrwhi-mgrey-28</t>
  </si>
  <si>
    <t>464427354002</t>
  </si>
  <si>
    <t>avwhskrwhi-mgrey-40</t>
  </si>
  <si>
    <t>464427354003</t>
  </si>
  <si>
    <t>avwhskrwhi-mgrey-36</t>
  </si>
  <si>
    <t>464427354004</t>
  </si>
  <si>
    <t>avwhskrwhi-mgrey-34</t>
  </si>
  <si>
    <t>464427354005</t>
  </si>
  <si>
    <t>avwhskrwhi-mgrey-30</t>
  </si>
  <si>
    <t>464427354006</t>
  </si>
  <si>
    <t>avwhskrwhi-mgrey-32</t>
  </si>
  <si>
    <t>464427354007</t>
  </si>
  <si>
    <t>avwhskrwhi-mgrey-38</t>
  </si>
  <si>
    <t>464427360001</t>
  </si>
  <si>
    <t>cloudjogger-lblue-34</t>
  </si>
  <si>
    <t>464427360002</t>
  </si>
  <si>
    <t>cloudjogger-lblue-28</t>
  </si>
  <si>
    <t>464427360003</t>
  </si>
  <si>
    <t>cloudjogger-lblue-36</t>
  </si>
  <si>
    <t>464427360004</t>
  </si>
  <si>
    <t>cloudjogger-lblue-30</t>
  </si>
  <si>
    <t>464427360005</t>
  </si>
  <si>
    <t>cloudjogger-lblue-40</t>
  </si>
  <si>
    <t>464427360006</t>
  </si>
  <si>
    <t>cloudjogger-lblue-38</t>
  </si>
  <si>
    <t>464427360007</t>
  </si>
  <si>
    <t>cloudjogger-lblue-32</t>
  </si>
  <si>
    <t>464427363001</t>
  </si>
  <si>
    <t>hpsjoggerkhathr-lblue-30</t>
  </si>
  <si>
    <t>464427363002</t>
  </si>
  <si>
    <t>hpsjoggerkhathr-lblue-36</t>
  </si>
  <si>
    <t>464427363003</t>
  </si>
  <si>
    <t>hpsjoggerkhathr-lblue-40</t>
  </si>
  <si>
    <t>464427363004</t>
  </si>
  <si>
    <t>hpsjoggerkhathr-lblue-38</t>
  </si>
  <si>
    <t>464427363005</t>
  </si>
  <si>
    <t>hpsjoggerkhathr-lblue-32</t>
  </si>
  <si>
    <t>464427363006</t>
  </si>
  <si>
    <t>hpsjoggerkhathr-lblue-28</t>
  </si>
  <si>
    <t>464427363007</t>
  </si>
  <si>
    <t>hpsjoggerkhathr-lblue-34</t>
  </si>
  <si>
    <t>464427366001</t>
  </si>
  <si>
    <t>nwibdustjog-02-khaki-34</t>
  </si>
  <si>
    <t>464427366002</t>
  </si>
  <si>
    <t>nwibdustjog-02-khaki-30</t>
  </si>
  <si>
    <t>464427366003</t>
  </si>
  <si>
    <t>nwibdustjog-02-khaki-36</t>
  </si>
  <si>
    <t>464427366004</t>
  </si>
  <si>
    <t>nwibdustjog-02-khaki-32</t>
  </si>
  <si>
    <t>464427366005</t>
  </si>
  <si>
    <t>nwibdustjog-02-khaki-38</t>
  </si>
  <si>
    <t>464427366006</t>
  </si>
  <si>
    <t>nwibdustjog-02-khaki-28</t>
  </si>
  <si>
    <t>464427366007</t>
  </si>
  <si>
    <t>nwibdustjog-02-khaki-40</t>
  </si>
  <si>
    <t>464427816001</t>
  </si>
  <si>
    <t>epssprcrs-carblue-28-01</t>
  </si>
  <si>
    <t>464427816002</t>
  </si>
  <si>
    <t>epssprcrs-carblue-34-01</t>
  </si>
  <si>
    <t>464427816003</t>
  </si>
  <si>
    <t>epssprcrs-carblue-40-01</t>
  </si>
  <si>
    <t>464427816004</t>
  </si>
  <si>
    <t>epssprcrs-carblue-30-01</t>
  </si>
  <si>
    <t>464427816005</t>
  </si>
  <si>
    <t>epssprcrs-carblue-36-01</t>
  </si>
  <si>
    <t>464427816006</t>
  </si>
  <si>
    <t>epssprcrs-carblue-38-01</t>
  </si>
  <si>
    <t>464427816007</t>
  </si>
  <si>
    <t>epssprcrs-carblue-32-01</t>
  </si>
  <si>
    <t>464429416001</t>
  </si>
  <si>
    <t>avbikerdip-20-dblue-40-01</t>
  </si>
  <si>
    <t>464429416002</t>
  </si>
  <si>
    <t>avbikerdip-20-dblue-28-01</t>
  </si>
  <si>
    <t>464429416003</t>
  </si>
  <si>
    <t>avbikerdip-20-dblue-30-01</t>
  </si>
  <si>
    <t>464429416004</t>
  </si>
  <si>
    <t>avbikerdip-20-dblue-38-01</t>
  </si>
  <si>
    <t>464429416005</t>
  </si>
  <si>
    <t>avbikerdip-20-dblue-32-01</t>
  </si>
  <si>
    <t>464429416006</t>
  </si>
  <si>
    <t>avbikerdip-20-dblue-36-01</t>
  </si>
  <si>
    <t>464429416007</t>
  </si>
  <si>
    <t>avbikerdip-20-dblue-34-01</t>
  </si>
  <si>
    <t>464429426001</t>
  </si>
  <si>
    <t>avbikersur-15-dgrey-34</t>
  </si>
  <si>
    <t>464429426002</t>
  </si>
  <si>
    <t>avbikersur-15-dgrey-28</t>
  </si>
  <si>
    <t>464429426003</t>
  </si>
  <si>
    <t>avbikersur-15-dgrey-38</t>
  </si>
  <si>
    <t>464429426004</t>
  </si>
  <si>
    <t>avbikersur-15-dgrey-32</t>
  </si>
  <si>
    <t>464429426005</t>
  </si>
  <si>
    <t>avbikersur-15-dgrey-40</t>
  </si>
  <si>
    <t>464429426006</t>
  </si>
  <si>
    <t>avbikersur-15-dgrey-30</t>
  </si>
  <si>
    <t>464429426007</t>
  </si>
  <si>
    <t>avbikersur-15-dgrey-36</t>
  </si>
  <si>
    <t>464429440001</t>
  </si>
  <si>
    <t>avbikersur-15-mblue-38</t>
  </si>
  <si>
    <t>464429440002</t>
  </si>
  <si>
    <t>avbikersur-15-mblue-30</t>
  </si>
  <si>
    <t>464429440003</t>
  </si>
  <si>
    <t>avbikersur-15-mblue-36</t>
  </si>
  <si>
    <t>464429440004</t>
  </si>
  <si>
    <t>avbikersur-15-mblue-40</t>
  </si>
  <si>
    <t>464429440005</t>
  </si>
  <si>
    <t>avbikersur-15-mblue-34</t>
  </si>
  <si>
    <t>464429440006</t>
  </si>
  <si>
    <t>avbikersur-15-mblue-28</t>
  </si>
  <si>
    <t>464429440007</t>
  </si>
  <si>
    <t>avbikersur-15-mblue-32</t>
  </si>
  <si>
    <t>464429602001</t>
  </si>
  <si>
    <t>avbikersur-16-lgrey-30</t>
  </si>
  <si>
    <t>464429602002</t>
  </si>
  <si>
    <t>avbikersur-16-lgrey-40</t>
  </si>
  <si>
    <t>464429602003</t>
  </si>
  <si>
    <t>avbikersur-16-lgrey-32</t>
  </si>
  <si>
    <t>464429602004</t>
  </si>
  <si>
    <t>avbikersur-16-lgrey-28</t>
  </si>
  <si>
    <t>464429602005</t>
  </si>
  <si>
    <t>avbikersur-16-lgrey-34</t>
  </si>
  <si>
    <t>464429602006</t>
  </si>
  <si>
    <t>avbikersur-16-lgrey-38</t>
  </si>
  <si>
    <t>464429602007</t>
  </si>
  <si>
    <t>avbikersur-16-lgrey-36</t>
  </si>
  <si>
    <t>464429624001</t>
  </si>
  <si>
    <t>avbikersur-17-lblue-32</t>
  </si>
  <si>
    <t>464429624002</t>
  </si>
  <si>
    <t>avbikersur-17-lblue-36</t>
  </si>
  <si>
    <t>464429624003</t>
  </si>
  <si>
    <t>avbikersur-17-lblue-30</t>
  </si>
  <si>
    <t>464429624004</t>
  </si>
  <si>
    <t>avbikersur-17-lblue-38</t>
  </si>
  <si>
    <t>464429624005</t>
  </si>
  <si>
    <t>avbikersur-17-lblue-28</t>
  </si>
  <si>
    <t>464429624006</t>
  </si>
  <si>
    <t>avbikersur-17-lblue-40</t>
  </si>
  <si>
    <t>464429624007</t>
  </si>
  <si>
    <t>avbikersur-17-lblue-34</t>
  </si>
  <si>
    <t>464429634001</t>
  </si>
  <si>
    <t>avbikersurchi-18-lgrey-34</t>
  </si>
  <si>
    <t>464429634002</t>
  </si>
  <si>
    <t>avbikersurchi-18-lgrey-30</t>
  </si>
  <si>
    <t>464429634003</t>
  </si>
  <si>
    <t>avbikersurchi-18-lgrey-32</t>
  </si>
  <si>
    <t>464429634004</t>
  </si>
  <si>
    <t>avbikersurchi-18-lgrey-40</t>
  </si>
  <si>
    <t>464429634005</t>
  </si>
  <si>
    <t>avbikersurchi-18-lgrey-38</t>
  </si>
  <si>
    <t>464429634006</t>
  </si>
  <si>
    <t>avbikersurchi-18-lgrey-28</t>
  </si>
  <si>
    <t>464429634007</t>
  </si>
  <si>
    <t>avbikersurchi-18-lgrey-36</t>
  </si>
  <si>
    <t>464429645001</t>
  </si>
  <si>
    <t>avbikersurcrm-19-black-28</t>
  </si>
  <si>
    <t>464429645002</t>
  </si>
  <si>
    <t>avbikersurcrm-19-black-34</t>
  </si>
  <si>
    <t>464429645003</t>
  </si>
  <si>
    <t>avbikersurcrm-19-black-38</t>
  </si>
  <si>
    <t>464429645004</t>
  </si>
  <si>
    <t>avbikersurcrm-19-black-40</t>
  </si>
  <si>
    <t>464429645005</t>
  </si>
  <si>
    <t>avbikersurcrm-19-black-32</t>
  </si>
  <si>
    <t>464429645006</t>
  </si>
  <si>
    <t>avbikersurcrm-19-black-30</t>
  </si>
  <si>
    <t>464429645007</t>
  </si>
  <si>
    <t>avbikersurcrm-19-black-36</t>
  </si>
  <si>
    <t>464429656001</t>
  </si>
  <si>
    <t>avbikersurcrm-21-char-40</t>
  </si>
  <si>
    <t>464429656002</t>
  </si>
  <si>
    <t>avbikersurcrm-21-char-30</t>
  </si>
  <si>
    <t>464429656003</t>
  </si>
  <si>
    <t>avbikersurcrm-21-char-38</t>
  </si>
  <si>
    <t>464429656004</t>
  </si>
  <si>
    <t>avbikersurcrm-21-char-34</t>
  </si>
  <si>
    <t>464429656005</t>
  </si>
  <si>
    <t>avbikersurcrm-21-char-32</t>
  </si>
  <si>
    <t>464429656006</t>
  </si>
  <si>
    <t>avbikersurcrm-21-char-28</t>
  </si>
  <si>
    <t>464429656007</t>
  </si>
  <si>
    <t>avbikersurcrm-21-char-36</t>
  </si>
  <si>
    <t>464429665001</t>
  </si>
  <si>
    <t>avdisheavywhsk-lgre-28</t>
  </si>
  <si>
    <t>464429665002</t>
  </si>
  <si>
    <t>avdisheavywhsk-lgre-36</t>
  </si>
  <si>
    <t>464429665003</t>
  </si>
  <si>
    <t>avdisheavywhsk-lgre-30</t>
  </si>
  <si>
    <t>464429665004</t>
  </si>
  <si>
    <t>avdisheavywhsk-lgre-40</t>
  </si>
  <si>
    <t>464429665005</t>
  </si>
  <si>
    <t>avdisheavywhsk-lgre-34</t>
  </si>
  <si>
    <t>464429665006</t>
  </si>
  <si>
    <t>avdisheavywhsk-lgre-32</t>
  </si>
  <si>
    <t>464429665007</t>
  </si>
  <si>
    <t>avdisheavywhsk-lgre-38</t>
  </si>
  <si>
    <t>464429682001</t>
  </si>
  <si>
    <t>avdisheavywhsk-mblu-40</t>
  </si>
  <si>
    <t>464429682002</t>
  </si>
  <si>
    <t>avdisheavywhsk-mblu-30</t>
  </si>
  <si>
    <t>464429682003</t>
  </si>
  <si>
    <t>avdisheavywhsk-mblu-32</t>
  </si>
  <si>
    <t>464429682004</t>
  </si>
  <si>
    <t>avdisheavywhsk-mblu-28</t>
  </si>
  <si>
    <t>464429682005</t>
  </si>
  <si>
    <t>avdisheavywhsk-mblu-34</t>
  </si>
  <si>
    <t>464429682006</t>
  </si>
  <si>
    <t>avdisheavywhsk-mblu-38</t>
  </si>
  <si>
    <t>464429682007</t>
  </si>
  <si>
    <t>avdisheavywhsk-mblu-36</t>
  </si>
  <si>
    <t>464430062001</t>
  </si>
  <si>
    <t>avdisstrpwhi-09-mblue-30</t>
  </si>
  <si>
    <t>464430062002</t>
  </si>
  <si>
    <t>avdisstrpwhi-09-mblue-34</t>
  </si>
  <si>
    <t>464430062003</t>
  </si>
  <si>
    <t>avdisstrpwhi-09-mblue-40</t>
  </si>
  <si>
    <t>464430062004</t>
  </si>
  <si>
    <t>avdisstrpwhi-09-mblue-36</t>
  </si>
  <si>
    <t>464430062005</t>
  </si>
  <si>
    <t>avdisstrpwhi-09-mblue-28</t>
  </si>
  <si>
    <t>464430062006</t>
  </si>
  <si>
    <t>avdisstrpwhi-09-mblue-38</t>
  </si>
  <si>
    <t>464430062007</t>
  </si>
  <si>
    <t>avdisstrpwhi-09-mblue-32</t>
  </si>
  <si>
    <t>464430080001</t>
  </si>
  <si>
    <t>aveps700spr-chocbrn-38</t>
  </si>
  <si>
    <t>464430080002</t>
  </si>
  <si>
    <t>aveps700spr-chocbrn-32</t>
  </si>
  <si>
    <t>464430080003</t>
  </si>
  <si>
    <t>aveps700spr-chocbrn-36</t>
  </si>
  <si>
    <t>464430080004</t>
  </si>
  <si>
    <t>aveps700spr-chocbrn-28</t>
  </si>
  <si>
    <t>464430080005</t>
  </si>
  <si>
    <t>aveps700spr-chocbrn-30</t>
  </si>
  <si>
    <t>464430080006</t>
  </si>
  <si>
    <t>aveps700spr-chocbrn-34</t>
  </si>
  <si>
    <t>464430080007</t>
  </si>
  <si>
    <t>aveps700spr-chocbrn-40</t>
  </si>
  <si>
    <t>464430094001</t>
  </si>
  <si>
    <t>avpatchleathrbro-black-32</t>
  </si>
  <si>
    <t>464430094002</t>
  </si>
  <si>
    <t>avpatchleathrbro-black-40</t>
  </si>
  <si>
    <t>464430094003</t>
  </si>
  <si>
    <t>avpatchleathrbro-black-34</t>
  </si>
  <si>
    <t>464430094004</t>
  </si>
  <si>
    <t>avpatchleathrbro-black-28</t>
  </si>
  <si>
    <t>464430094005</t>
  </si>
  <si>
    <t>avpatchleathrbro-black-38</t>
  </si>
  <si>
    <t>464430094006</t>
  </si>
  <si>
    <t>avpatchleathrbro-black-36</t>
  </si>
  <si>
    <t>464430094007</t>
  </si>
  <si>
    <t>avpatchleathrbro-black-30</t>
  </si>
  <si>
    <t>464430114001</t>
  </si>
  <si>
    <t>avpatchspr-11-lgrey-30</t>
  </si>
  <si>
    <t>464430114002</t>
  </si>
  <si>
    <t>avpatchspr-11-lgrey-38</t>
  </si>
  <si>
    <t>464430114003</t>
  </si>
  <si>
    <t>avpatchspr-11-lgrey-32</t>
  </si>
  <si>
    <t>464430114004</t>
  </si>
  <si>
    <t>avpatchspr-11-lgrey-40</t>
  </si>
  <si>
    <t>464430114005</t>
  </si>
  <si>
    <t>avpatchspr-11-lgrey-34</t>
  </si>
  <si>
    <t>464430114006</t>
  </si>
  <si>
    <t>avpatchspr-11-lgrey-28</t>
  </si>
  <si>
    <t>464430114007</t>
  </si>
  <si>
    <t>avpatchspr-11-lgrey-36</t>
  </si>
  <si>
    <t>464430118001</t>
  </si>
  <si>
    <t>avpatchspr-11-mblue-34</t>
  </si>
  <si>
    <t>464430118002</t>
  </si>
  <si>
    <t>avpatchspr-11-mblue-30</t>
  </si>
  <si>
    <t>464430118003</t>
  </si>
  <si>
    <t>avpatchspr-11-mblue-38</t>
  </si>
  <si>
    <t>464430118004</t>
  </si>
  <si>
    <t>avpatchspr-11-mblue-32</t>
  </si>
  <si>
    <t>464430118005</t>
  </si>
  <si>
    <t>avpatchspr-11-mblue-40</t>
  </si>
  <si>
    <t>464430118006</t>
  </si>
  <si>
    <t>avpatchspr-11-mblue-28</t>
  </si>
  <si>
    <t>464430118007</t>
  </si>
  <si>
    <t>avpatchspr-11-mblue-36</t>
  </si>
  <si>
    <t>464430131001</t>
  </si>
  <si>
    <t>avpatchspr-12-black-34</t>
  </si>
  <si>
    <t>464430131002</t>
  </si>
  <si>
    <t>avpatchspr-12-black-36</t>
  </si>
  <si>
    <t>464430131003</t>
  </si>
  <si>
    <t>avpatchspr-12-black-40</t>
  </si>
  <si>
    <t>464430131004</t>
  </si>
  <si>
    <t>avpatchspr-12-black-28</t>
  </si>
  <si>
    <t>464430131005</t>
  </si>
  <si>
    <t>avpatchspr-12-black-38</t>
  </si>
  <si>
    <t>464430131006</t>
  </si>
  <si>
    <t>avpatchspr-12-black-30</t>
  </si>
  <si>
    <t>464430131007</t>
  </si>
  <si>
    <t>avpatchspr-12-black-32</t>
  </si>
  <si>
    <t>464430133001</t>
  </si>
  <si>
    <t>zipjogger-white-28</t>
  </si>
  <si>
    <t>464430133002</t>
  </si>
  <si>
    <t>zipjogger-white-34</t>
  </si>
  <si>
    <t>464430133003</t>
  </si>
  <si>
    <t>zipjogger-white-40</t>
  </si>
  <si>
    <t>464430133004</t>
  </si>
  <si>
    <t>zipjogger-white-30</t>
  </si>
  <si>
    <t>464430133005</t>
  </si>
  <si>
    <t>zipjogger-white-36</t>
  </si>
  <si>
    <t>464430133006</t>
  </si>
  <si>
    <t>zipjogger-white-38</t>
  </si>
  <si>
    <t>464430133007</t>
  </si>
  <si>
    <t>zipjogger-white-32</t>
  </si>
  <si>
    <t>464430147001</t>
  </si>
  <si>
    <t>avrstwhskwhistrprwr-mgrey-28</t>
  </si>
  <si>
    <t>464430147002</t>
  </si>
  <si>
    <t>avrstwhskwhistrprwr-mgrey-36</t>
  </si>
  <si>
    <t>464430147003</t>
  </si>
  <si>
    <t>avrstwhskwhistrprwr-mgrey-32</t>
  </si>
  <si>
    <t>464430147004</t>
  </si>
  <si>
    <t>avrstwhskwhistrprwr-mgrey-38</t>
  </si>
  <si>
    <t>464430147005</t>
  </si>
  <si>
    <t>avrstwhskwhistrprwr-mgrey-34</t>
  </si>
  <si>
    <t>464430147006</t>
  </si>
  <si>
    <t>avrstwhskwhistrprwr-mgrey-40</t>
  </si>
  <si>
    <t>464430147007</t>
  </si>
  <si>
    <t>avrstwhskwhistrprwr-mgrey-30</t>
  </si>
  <si>
    <t>464430162001</t>
  </si>
  <si>
    <t>avstripeorg-09-lgrey-28</t>
  </si>
  <si>
    <t>464430162002</t>
  </si>
  <si>
    <t>avstripeorg-09-lgrey-38</t>
  </si>
  <si>
    <t>464430162003</t>
  </si>
  <si>
    <t>avstripeorg-09-lgrey-40</t>
  </si>
  <si>
    <t>464430162004</t>
  </si>
  <si>
    <t>avstripeorg-09-lgrey-34</t>
  </si>
  <si>
    <t>464430162005</t>
  </si>
  <si>
    <t>avstripeorg-09-lgrey-30</t>
  </si>
  <si>
    <t>464430162006</t>
  </si>
  <si>
    <t>avstripeorg-09-lgrey-32</t>
  </si>
  <si>
    <t>464430162007</t>
  </si>
  <si>
    <t>avstripeorg-09-lgrey-36</t>
  </si>
  <si>
    <t>464430179001</t>
  </si>
  <si>
    <t>avstripewhi-09-black-28</t>
  </si>
  <si>
    <t>464430179002</t>
  </si>
  <si>
    <t>avstripewhi-09-black-30</t>
  </si>
  <si>
    <t>464430179003</t>
  </si>
  <si>
    <t>avstripewhi-09-black-38</t>
  </si>
  <si>
    <t>464430179004</t>
  </si>
  <si>
    <t>avstripewhi-09-black-32</t>
  </si>
  <si>
    <t>464430179005</t>
  </si>
  <si>
    <t>avstripewhi-09-black-34</t>
  </si>
  <si>
    <t>464430179006</t>
  </si>
  <si>
    <t>avstripewhi-09-black-36</t>
  </si>
  <si>
    <t>464430179007</t>
  </si>
  <si>
    <t>avstripewhi-09-black-40</t>
  </si>
  <si>
    <t>464430186001</t>
  </si>
  <si>
    <t>avwhskrwhidiplgre-mblu-38</t>
  </si>
  <si>
    <t>464430186002</t>
  </si>
  <si>
    <t>avwhskrwhidiplgre-mblu-36</t>
  </si>
  <si>
    <t>464430186003</t>
  </si>
  <si>
    <t>avwhskrwhidiplgre-mblu-30</t>
  </si>
  <si>
    <t>464430186004</t>
  </si>
  <si>
    <t>avwhskrwhidiplgre-mblu-40</t>
  </si>
  <si>
    <t>464430186005</t>
  </si>
  <si>
    <t>avwhskrwhidiplgre-mblu-34</t>
  </si>
  <si>
    <t>464430186006</t>
  </si>
  <si>
    <t>avwhskrwhidiplgre-mblu-32</t>
  </si>
  <si>
    <t>464430186007</t>
  </si>
  <si>
    <t>avwhskrwhidiplgre-mblu-28</t>
  </si>
  <si>
    <t>464430205001</t>
  </si>
  <si>
    <t>dustjogger-cream-38</t>
  </si>
  <si>
    <t>464430205002</t>
  </si>
  <si>
    <t>dustjogger-cream-34</t>
  </si>
  <si>
    <t>464430205003</t>
  </si>
  <si>
    <t>dustjogger-cream-40</t>
  </si>
  <si>
    <t>464430205004</t>
  </si>
  <si>
    <t>dustjogger-cream-32</t>
  </si>
  <si>
    <t>464430205005</t>
  </si>
  <si>
    <t>dustjogger-cream-28</t>
  </si>
  <si>
    <t>464430205006</t>
  </si>
  <si>
    <t>dustjogger-cream-30</t>
  </si>
  <si>
    <t>464430205007</t>
  </si>
  <si>
    <t>dustjogger-cream-36</t>
  </si>
  <si>
    <t>464430227001</t>
  </si>
  <si>
    <t>dustjogger-grey-38</t>
  </si>
  <si>
    <t>464430227002</t>
  </si>
  <si>
    <t>dustjogger-grey-34</t>
  </si>
  <si>
    <t>464430227003</t>
  </si>
  <si>
    <t>dustjogger-grey-32</t>
  </si>
  <si>
    <t>464430227004</t>
  </si>
  <si>
    <t>dustjogger-grey-40</t>
  </si>
  <si>
    <t>464430227005</t>
  </si>
  <si>
    <t>dustjogger-grey-30</t>
  </si>
  <si>
    <t>464430227006</t>
  </si>
  <si>
    <t>dustjogger-grey-28</t>
  </si>
  <si>
    <t>464430227007</t>
  </si>
  <si>
    <t>dustjogger-grey-36</t>
  </si>
  <si>
    <t>464430261001</t>
  </si>
  <si>
    <t>epsrustsprcrs-lgrey-30</t>
  </si>
  <si>
    <t>464430261002</t>
  </si>
  <si>
    <t>epsrustsprcrs-lgrey-28</t>
  </si>
  <si>
    <t>464430261003</t>
  </si>
  <si>
    <t>epsrustsprcrs-lgrey-40</t>
  </si>
  <si>
    <t>464430261004</t>
  </si>
  <si>
    <t>epsrustsprcrs-lgrey-36</t>
  </si>
  <si>
    <t>464430261005</t>
  </si>
  <si>
    <t>epsrustsprcrs-lgrey-38</t>
  </si>
  <si>
    <t>464430261006</t>
  </si>
  <si>
    <t>epsrustsprcrs-lgrey-32</t>
  </si>
  <si>
    <t>464430261007</t>
  </si>
  <si>
    <t>epsrustsprcrs-lgrey-34</t>
  </si>
  <si>
    <t>464430300001</t>
  </si>
  <si>
    <t>epsrustsprcrs-mgrey-28</t>
  </si>
  <si>
    <t>464430300002</t>
  </si>
  <si>
    <t>epsrustsprcrs-mgrey-34</t>
  </si>
  <si>
    <t>464430300003</t>
  </si>
  <si>
    <t>epsrustsprcrs-mgrey-40</t>
  </si>
  <si>
    <t>464430300004</t>
  </si>
  <si>
    <t>epsrustsprcrs-mgrey-30</t>
  </si>
  <si>
    <t>464430300005</t>
  </si>
  <si>
    <t>epsrustsprcrs-mgrey-36</t>
  </si>
  <si>
    <t>464430300006</t>
  </si>
  <si>
    <t>epsrustsprcrs-mgrey-38</t>
  </si>
  <si>
    <t>464430300007</t>
  </si>
  <si>
    <t>epsrustsprcrs-mgrey-32</t>
  </si>
  <si>
    <t>464430339001</t>
  </si>
  <si>
    <t>epsstriperwr-black-28</t>
  </si>
  <si>
    <t>464430339002</t>
  </si>
  <si>
    <t>epsstriperwr-black-36</t>
  </si>
  <si>
    <t>464430339003</t>
  </si>
  <si>
    <t>epsstriperwr-black-34</t>
  </si>
  <si>
    <t>464430339004</t>
  </si>
  <si>
    <t>epsstriperwr-black-38</t>
  </si>
  <si>
    <t>464430339005</t>
  </si>
  <si>
    <t>epsstriperwr-black-30</t>
  </si>
  <si>
    <t>464430339006</t>
  </si>
  <si>
    <t>epsstriperwr-black-32</t>
  </si>
  <si>
    <t>464430339007</t>
  </si>
  <si>
    <t>epsstriperwr-black-40</t>
  </si>
  <si>
    <t>464430375001</t>
  </si>
  <si>
    <t>epsstripewrwn-black-28</t>
  </si>
  <si>
    <t>464430375002</t>
  </si>
  <si>
    <t>epsstripewrwn-black-36</t>
  </si>
  <si>
    <t>464430375003</t>
  </si>
  <si>
    <t>epsstripewrwn-black-32</t>
  </si>
  <si>
    <t>464430375004</t>
  </si>
  <si>
    <t>epsstripewrwn-black-30</t>
  </si>
  <si>
    <t>464430375005</t>
  </si>
  <si>
    <t>epsstripewrwn-black-38</t>
  </si>
  <si>
    <t>464430375006</t>
  </si>
  <si>
    <t>epsstripewrwn-black-40</t>
  </si>
  <si>
    <t>464430375007</t>
  </si>
  <si>
    <t>epsstripewrwn-black-34</t>
  </si>
  <si>
    <t>464430397001</t>
  </si>
  <si>
    <t>epswhskrcrs-dblue-40-01</t>
  </si>
  <si>
    <t>464430397002</t>
  </si>
  <si>
    <t>epswhskrcrs-dblue-34-01</t>
  </si>
  <si>
    <t>464430397003</t>
  </si>
  <si>
    <t>epswhskrcrs-dblue-30-01</t>
  </si>
  <si>
    <t>464430397004</t>
  </si>
  <si>
    <t>epswhskrcrs-dblue-28-01</t>
  </si>
  <si>
    <t>464430397005</t>
  </si>
  <si>
    <t>epswhskrcrs-dblue-36-01</t>
  </si>
  <si>
    <t>464430397006</t>
  </si>
  <si>
    <t>epswhskrcrs-dblue-32-01</t>
  </si>
  <si>
    <t>464430397007</t>
  </si>
  <si>
    <t>epswhskrcrs-dblue-38-01</t>
  </si>
  <si>
    <t>464430402001</t>
  </si>
  <si>
    <t>epswhskrcrs-mblue-30-01</t>
  </si>
  <si>
    <t>464430402002</t>
  </si>
  <si>
    <t>epswhskrcrs-mblue-34-01</t>
  </si>
  <si>
    <t>464430402003</t>
  </si>
  <si>
    <t>epswhskrcrs-mblue-32-01</t>
  </si>
  <si>
    <t>464430402004</t>
  </si>
  <si>
    <t>epswhskrcrs-mblue-36-01</t>
  </si>
  <si>
    <t>464430402005</t>
  </si>
  <si>
    <t>epswhskrcrs-mblue-38-01</t>
  </si>
  <si>
    <t>464430402006</t>
  </si>
  <si>
    <t>epswhskrcrs-mblue-28-01</t>
  </si>
  <si>
    <t>464430402007</t>
  </si>
  <si>
    <t>epswhskrcrs-mblue-40-01</t>
  </si>
  <si>
    <t>464430434001</t>
  </si>
  <si>
    <t>hpschainknee-lblue-34</t>
  </si>
  <si>
    <t>464430434002</t>
  </si>
  <si>
    <t>hpschainknee-lblue-28</t>
  </si>
  <si>
    <t>464430434003</t>
  </si>
  <si>
    <t>hpschainknee-lblue-32</t>
  </si>
  <si>
    <t>464430434004</t>
  </si>
  <si>
    <t>hpschainknee-lblue-36</t>
  </si>
  <si>
    <t>464430434005</t>
  </si>
  <si>
    <t>hpschainknee-lblue-30</t>
  </si>
  <si>
    <t>464430434006</t>
  </si>
  <si>
    <t>hpschainknee-lblue-38</t>
  </si>
  <si>
    <t>464430434007</t>
  </si>
  <si>
    <t>hpschainknee-lblue-40</t>
  </si>
  <si>
    <t>464430449001</t>
  </si>
  <si>
    <t>hpsjoggerball-black-34</t>
  </si>
  <si>
    <t>464430449002</t>
  </si>
  <si>
    <t>hpsjoggerball-black-28</t>
  </si>
  <si>
    <t>464430449003</t>
  </si>
  <si>
    <t>hpsjoggerball-black-38</t>
  </si>
  <si>
    <t>464430449004</t>
  </si>
  <si>
    <t>hpsjoggerball-black-30</t>
  </si>
  <si>
    <t>464430449005</t>
  </si>
  <si>
    <t>hpsjoggerball-black-36</t>
  </si>
  <si>
    <t>464430449006</t>
  </si>
  <si>
    <t>hpsjoggerball-black-40</t>
  </si>
  <si>
    <t>464430449007</t>
  </si>
  <si>
    <t>hpsjoggerball-black-32</t>
  </si>
  <si>
    <t>464430472001</t>
  </si>
  <si>
    <t>hpsjoggerstrpwrw-black-28</t>
  </si>
  <si>
    <t>464430472002</t>
  </si>
  <si>
    <t>hpsjoggerstrpwrw-black-34</t>
  </si>
  <si>
    <t>464430472003</t>
  </si>
  <si>
    <t>hpsjoggerstrpwrw-black-40</t>
  </si>
  <si>
    <t>464430472004</t>
  </si>
  <si>
    <t>hpsjoggerstrpwrw-black-30</t>
  </si>
  <si>
    <t>464430472005</t>
  </si>
  <si>
    <t>hpsjoggerstrpwrw-black-36</t>
  </si>
  <si>
    <t>464430472006</t>
  </si>
  <si>
    <t>hpsjoggerstrpwrw-black-38</t>
  </si>
  <si>
    <t>464430472007</t>
  </si>
  <si>
    <t>hpsjoggerstrpwrw-black-32</t>
  </si>
  <si>
    <t>464430491001</t>
  </si>
  <si>
    <t>hpsjogprnturborg-lgrey-40</t>
  </si>
  <si>
    <t>464430491002</t>
  </si>
  <si>
    <t>hpsjogprnturborg-lgrey-34</t>
  </si>
  <si>
    <t>464430491003</t>
  </si>
  <si>
    <t>hpsjogprnturborg-lgrey-30</t>
  </si>
  <si>
    <t>464430491004</t>
  </si>
  <si>
    <t>hpsjogprnturborg-lgrey-28</t>
  </si>
  <si>
    <t>464430491005</t>
  </si>
  <si>
    <t>hpsjogprnturborg-lgrey-36</t>
  </si>
  <si>
    <t>464430491006</t>
  </si>
  <si>
    <t>hpsjogprnturborg-lgrey-32</t>
  </si>
  <si>
    <t>464430491007</t>
  </si>
  <si>
    <t>hpsjogprnturborg-lgrey-38</t>
  </si>
  <si>
    <t>464430507001</t>
  </si>
  <si>
    <t>hpsjogprnturbyel-black-38</t>
  </si>
  <si>
    <t>464430507002</t>
  </si>
  <si>
    <t>hpsjogprnturbyel-black-30</t>
  </si>
  <si>
    <t>464430507003</t>
  </si>
  <si>
    <t>hpsjogprnturbyel-black-40</t>
  </si>
  <si>
    <t>464430507004</t>
  </si>
  <si>
    <t>hpsjogprnturbyel-black-32</t>
  </si>
  <si>
    <t>464430507005</t>
  </si>
  <si>
    <t>hpsjogprnturbyel-black-34</t>
  </si>
  <si>
    <t>464430507006</t>
  </si>
  <si>
    <t>hpsjogprnturbyel-black-28</t>
  </si>
  <si>
    <t>464430507007</t>
  </si>
  <si>
    <t>hpsjogprnturbyel-black-36</t>
  </si>
  <si>
    <t>464430538001</t>
  </si>
  <si>
    <t>hpsstriperwr-lgrey-38</t>
  </si>
  <si>
    <t>464430538002</t>
  </si>
  <si>
    <t>hpsstriperwr-lgrey-34</t>
  </si>
  <si>
    <t>464430538003</t>
  </si>
  <si>
    <t>hpsstriperwr-lgrey-40</t>
  </si>
  <si>
    <t>464430538004</t>
  </si>
  <si>
    <t>hpsstriperwr-lgrey-32</t>
  </si>
  <si>
    <t>464430538005</t>
  </si>
  <si>
    <t>hpsstriperwr-lgrey-28</t>
  </si>
  <si>
    <t>464430538006</t>
  </si>
  <si>
    <t>hpsstriperwr-lgrey-30</t>
  </si>
  <si>
    <t>464430538007</t>
  </si>
  <si>
    <t>hpsstriperwr-lgrey-36</t>
  </si>
  <si>
    <t>464430600001</t>
  </si>
  <si>
    <t>jeancns-front-lgreybla-34</t>
  </si>
  <si>
    <t>464430600002</t>
  </si>
  <si>
    <t>jeancns-front-lgreybla-28</t>
  </si>
  <si>
    <t>464430600003</t>
  </si>
  <si>
    <t>jeancns-front-lgreybla-36</t>
  </si>
  <si>
    <t>464430600004</t>
  </si>
  <si>
    <t>jeancns-front-lgreybla-40</t>
  </si>
  <si>
    <t>464430600005</t>
  </si>
  <si>
    <t>jeancns-front-lgreybla-30</t>
  </si>
  <si>
    <t>464430600006</t>
  </si>
  <si>
    <t>jeancns-front-lgreybla-38</t>
  </si>
  <si>
    <t>464430600007</t>
  </si>
  <si>
    <t>jeancns-front-lgreybla-32</t>
  </si>
  <si>
    <t>464430607001</t>
  </si>
  <si>
    <t>jeancns-front-whitebla-30</t>
  </si>
  <si>
    <t>464430607002</t>
  </si>
  <si>
    <t>jeancns-front-whitebla-36</t>
  </si>
  <si>
    <t>464430607003</t>
  </si>
  <si>
    <t>jeancns-front-whitebla-32</t>
  </si>
  <si>
    <t>464430607004</t>
  </si>
  <si>
    <t>jeancns-front-whitebla-28</t>
  </si>
  <si>
    <t>464430607005</t>
  </si>
  <si>
    <t>jeancns-front-whitebla-38</t>
  </si>
  <si>
    <t>464430607006</t>
  </si>
  <si>
    <t>jeancns-front-whitebla-34</t>
  </si>
  <si>
    <t>464430607007</t>
  </si>
  <si>
    <t>jeancns-front-whitebla-40</t>
  </si>
  <si>
    <t>464430621001</t>
  </si>
  <si>
    <t>jeanstripebrb-white-38</t>
  </si>
  <si>
    <t>464430621002</t>
  </si>
  <si>
    <t>jeanstripebrb-white-34</t>
  </si>
  <si>
    <t>464430621003</t>
  </si>
  <si>
    <t>jeanstripebrb-white-40</t>
  </si>
  <si>
    <t>464430621004</t>
  </si>
  <si>
    <t>jeanstripebrb-white-36</t>
  </si>
  <si>
    <t>464430621005</t>
  </si>
  <si>
    <t>jeanstripebrb-white-30</t>
  </si>
  <si>
    <t>464430621006</t>
  </si>
  <si>
    <t>jeanstripebrb-white-28</t>
  </si>
  <si>
    <t>464430621007</t>
  </si>
  <si>
    <t>jeanstripebrb-white-32</t>
  </si>
  <si>
    <t>464430622001</t>
  </si>
  <si>
    <t>jeanstripebwr-white-38</t>
  </si>
  <si>
    <t>464430622002</t>
  </si>
  <si>
    <t>jeanstripebwr-white-32</t>
  </si>
  <si>
    <t>464430622003</t>
  </si>
  <si>
    <t>jeanstripebwr-white-30</t>
  </si>
  <si>
    <t>464430622004</t>
  </si>
  <si>
    <t>jeanstripebwr-white-28</t>
  </si>
  <si>
    <t>464430622005</t>
  </si>
  <si>
    <t>jeanstripebwr-white-34</t>
  </si>
  <si>
    <t>464430622006</t>
  </si>
  <si>
    <t>jeanstripebwr-white-40</t>
  </si>
  <si>
    <t>464430622007</t>
  </si>
  <si>
    <t>jeanstripebwr-white-36</t>
  </si>
  <si>
    <t>464430643001</t>
  </si>
  <si>
    <t>nwibjogenz-13-shdbla-40-01</t>
  </si>
  <si>
    <t>464430643002</t>
  </si>
  <si>
    <t>nwibjogenz-13-shdbla-34-01</t>
  </si>
  <si>
    <t>464430643003</t>
  </si>
  <si>
    <t>nwibjogenz-13-shdbla-30-01</t>
  </si>
  <si>
    <t>464430643004</t>
  </si>
  <si>
    <t>nwibjogenz-13-shdbla-28-01</t>
  </si>
  <si>
    <t>464430643005</t>
  </si>
  <si>
    <t>nwibjogenz-13-shdbla-36-01</t>
  </si>
  <si>
    <t>464430643006</t>
  </si>
  <si>
    <t>nwibjogenz-13-shdbla-32-01</t>
  </si>
  <si>
    <t>464430643007</t>
  </si>
  <si>
    <t>nwibjogenz-13-shdbla-38-01</t>
  </si>
  <si>
    <t>464430663001</t>
  </si>
  <si>
    <t>nwibnhpsjog-12-jetblack-28</t>
  </si>
  <si>
    <t>464430663002</t>
  </si>
  <si>
    <t>nwibnhpsjog-12-jetblack-34</t>
  </si>
  <si>
    <t>464430663003</t>
  </si>
  <si>
    <t>nwibnhpsjog-12-jetblack-38</t>
  </si>
  <si>
    <t>464430663004</t>
  </si>
  <si>
    <t>nwibnhpsjog-12-jetblack-36</t>
  </si>
  <si>
    <t>464430663005</t>
  </si>
  <si>
    <t>nwibnhpsjog-12-jetblack-40</t>
  </si>
  <si>
    <t>464430663006</t>
  </si>
  <si>
    <t>nwibnhpsjog-12-jetblack-30</t>
  </si>
  <si>
    <t>464430663007</t>
  </si>
  <si>
    <t>nwibnhpsjog-12-jetblack-32</t>
  </si>
  <si>
    <t>464430694001</t>
  </si>
  <si>
    <t>nwibnhpsjog-14-dblue-28</t>
  </si>
  <si>
    <t>464430694002</t>
  </si>
  <si>
    <t>nwibnhpsjog-14-dblue-30</t>
  </si>
  <si>
    <t>464430694003</t>
  </si>
  <si>
    <t>nwibnhpsjog-14-dblue-38</t>
  </si>
  <si>
    <t>464430694004</t>
  </si>
  <si>
    <t>nwibnhpsjog-14-dblue-36</t>
  </si>
  <si>
    <t>464430694005</t>
  </si>
  <si>
    <t>nwibnhpsjog-14-dblue-32</t>
  </si>
  <si>
    <t>464430694006</t>
  </si>
  <si>
    <t>nwibnhpsjog-14-dblue-34</t>
  </si>
  <si>
    <t>464430694007</t>
  </si>
  <si>
    <t>nwibnhpsjog-14-dblue-40</t>
  </si>
  <si>
    <t>464430702001</t>
  </si>
  <si>
    <t>nwibnhpsjog-14-lblue-32</t>
  </si>
  <si>
    <t>464430702002</t>
  </si>
  <si>
    <t>nwibnhpsjog-14-lblue-40</t>
  </si>
  <si>
    <t>464430702003</t>
  </si>
  <si>
    <t>nwibnhpsjog-14-lblue-30</t>
  </si>
  <si>
    <t>464430702004</t>
  </si>
  <si>
    <t>nwibnhpsjog-14-lblue-34</t>
  </si>
  <si>
    <t>464430702005</t>
  </si>
  <si>
    <t>nwibnhpsjog-14-lblue-28</t>
  </si>
  <si>
    <t>464430702006</t>
  </si>
  <si>
    <t>nwibnhpsjog-14-lblue-36</t>
  </si>
  <si>
    <t>464430702007</t>
  </si>
  <si>
    <t>nwibnhpsjog-14-lblue-38</t>
  </si>
  <si>
    <t>464430748001</t>
  </si>
  <si>
    <t>nwibtowljog-04-mblue-30</t>
  </si>
  <si>
    <t>464430748002</t>
  </si>
  <si>
    <t>nwibtowljog-04-mblue-36</t>
  </si>
  <si>
    <t>464430748003</t>
  </si>
  <si>
    <t>nwibtowljog-04-mblue-32</t>
  </si>
  <si>
    <t>464430748004</t>
  </si>
  <si>
    <t>nwibtowljog-04-mblue-28</t>
  </si>
  <si>
    <t>464430748005</t>
  </si>
  <si>
    <t>nwibtowljog-04-mblue-38</t>
  </si>
  <si>
    <t>464430748006</t>
  </si>
  <si>
    <t>nwibtowljog-04-mblue-34</t>
  </si>
  <si>
    <t>464430748007</t>
  </si>
  <si>
    <t>nwibtowljog-04-mblue-40</t>
  </si>
  <si>
    <t>464430775001</t>
  </si>
  <si>
    <t>nwibwhskrjog-14-mblue-30</t>
  </si>
  <si>
    <t>464430775002</t>
  </si>
  <si>
    <t>nwibwhskrjog-14-mblue-34</t>
  </si>
  <si>
    <t>464430775003</t>
  </si>
  <si>
    <t>nwibwhskrjog-14-mblue-32</t>
  </si>
  <si>
    <t>464430775004</t>
  </si>
  <si>
    <t>nwibwhskrjog-14-mblue-36</t>
  </si>
  <si>
    <t>464430775005</t>
  </si>
  <si>
    <t>nwibwhskrjog-14-mblue-38</t>
  </si>
  <si>
    <t>464430775006</t>
  </si>
  <si>
    <t>nwibwhskrjog-14-mblue-28</t>
  </si>
  <si>
    <t>464430775007</t>
  </si>
  <si>
    <t>nwibwhskrjog-14-mblue-40</t>
  </si>
  <si>
    <t>464430810001</t>
  </si>
  <si>
    <t>shadejogger-charcoal-38</t>
  </si>
  <si>
    <t>464430810002</t>
  </si>
  <si>
    <t>shadejogger-charcoal-34</t>
  </si>
  <si>
    <t>464430810003</t>
  </si>
  <si>
    <t>shadejogger-charcoal-40</t>
  </si>
  <si>
    <t>464430810004</t>
  </si>
  <si>
    <t>shadejogger-charcoal-36</t>
  </si>
  <si>
    <t>464430810005</t>
  </si>
  <si>
    <t>shadejogger-charcoal-30</t>
  </si>
  <si>
    <t>464430810006</t>
  </si>
  <si>
    <t>shadejogger-charcoal-28</t>
  </si>
  <si>
    <t>464430810007</t>
  </si>
  <si>
    <t>shadejogger-charcoal-32</t>
  </si>
  <si>
    <t>464430820001</t>
  </si>
  <si>
    <t>zipjogger-charcoal-34</t>
  </si>
  <si>
    <t>464430820002</t>
  </si>
  <si>
    <t>zipjogger-charcoal-28</t>
  </si>
  <si>
    <t>464430820003</t>
  </si>
  <si>
    <t>zipjogger-charcoal-32</t>
  </si>
  <si>
    <t>464430820004</t>
  </si>
  <si>
    <t>zipjogger-charcoal-36</t>
  </si>
  <si>
    <t>464430820005</t>
  </si>
  <si>
    <t>zipjogger-charcoal-30</t>
  </si>
  <si>
    <t>464430820006</t>
  </si>
  <si>
    <t>zipjogger-charcoal-38</t>
  </si>
  <si>
    <t>464430820007</t>
  </si>
  <si>
    <t>zipjogger-charcoal-40</t>
  </si>
  <si>
    <t>464430831001</t>
  </si>
  <si>
    <t>zipjogger-lblue-34</t>
  </si>
  <si>
    <t>464430831002</t>
  </si>
  <si>
    <t>zipjogger-lblue-28</t>
  </si>
  <si>
    <t>464430831003</t>
  </si>
  <si>
    <t>zipjogger-lblue-40</t>
  </si>
  <si>
    <t>464430831004</t>
  </si>
  <si>
    <t>zipjogger-lblue-30</t>
  </si>
  <si>
    <t>464430831005</t>
  </si>
  <si>
    <t>zipjogger-lblue-38</t>
  </si>
  <si>
    <t>464430831006</t>
  </si>
  <si>
    <t>zipjogger-lblue-36</t>
  </si>
  <si>
    <t>464430831007</t>
  </si>
  <si>
    <t>zipjogger-lblue-32</t>
  </si>
  <si>
    <t>464443169001</t>
  </si>
  <si>
    <t>avrustwhskrwhi-mgrey-38</t>
  </si>
  <si>
    <t>464443169002</t>
  </si>
  <si>
    <t>avrustwhskrwhi-mgrey-40</t>
  </si>
  <si>
    <t>464443169003</t>
  </si>
  <si>
    <t>avrustwhskrwhi-mgrey-28</t>
  </si>
  <si>
    <t>464443169004</t>
  </si>
  <si>
    <t>avrustwhskrwhi-mgrey-34</t>
  </si>
  <si>
    <t>464443169005</t>
  </si>
  <si>
    <t>avrustwhskrwhi-mgrey-36</t>
  </si>
  <si>
    <t>464443169006</t>
  </si>
  <si>
    <t>avrustwhskrwhi-mgrey-32</t>
  </si>
  <si>
    <t>464443169007</t>
  </si>
  <si>
    <t>avrustwhskrwhi-mgrey-30</t>
  </si>
  <si>
    <t>464443174001</t>
  </si>
  <si>
    <t>avwhskryelstrpbwr-mblu-30</t>
  </si>
  <si>
    <t>464443174002</t>
  </si>
  <si>
    <t>avwhskryelstrpbwr-mblu-38</t>
  </si>
  <si>
    <t>464443174003</t>
  </si>
  <si>
    <t>avwhskryelstrpbwr-mblu-36</t>
  </si>
  <si>
    <t>464443174004</t>
  </si>
  <si>
    <t>avwhskryelstrpbwr-mblu-28</t>
  </si>
  <si>
    <t>464443174005</t>
  </si>
  <si>
    <t>avwhskryelstrpbwr-mblu-34</t>
  </si>
  <si>
    <t>464443174006</t>
  </si>
  <si>
    <t>avwhskryelstrpbwr-mblu-40</t>
  </si>
  <si>
    <t>464443174007</t>
  </si>
  <si>
    <t>avwhskryelstrpbwr-mblu-32</t>
  </si>
  <si>
    <t>464443177001</t>
  </si>
  <si>
    <t>avwhskryelstrpbwr-mblu-28-01</t>
  </si>
  <si>
    <t>464443177002</t>
  </si>
  <si>
    <t>avwhskryelstrpbwr-mblu-32-01</t>
  </si>
  <si>
    <t>464443177003</t>
  </si>
  <si>
    <t>avwhskryelstrpbwr-mblu-30-01</t>
  </si>
  <si>
    <t>464443177004</t>
  </si>
  <si>
    <t>avwhskryelstrpbwr-mblu-38-01</t>
  </si>
  <si>
    <t>464443177005</t>
  </si>
  <si>
    <t>avwhskryelstrpbwr-mblu-34-01</t>
  </si>
  <si>
    <t>464443177006</t>
  </si>
  <si>
    <t>avwhskryelstrpbwr-mblu-36-01</t>
  </si>
  <si>
    <t>464443177007</t>
  </si>
  <si>
    <t>avwhskryelstrpbwr-mblu-40-01</t>
  </si>
  <si>
    <t>464443185001</t>
  </si>
  <si>
    <t>dustjogger-khaki-30</t>
  </si>
  <si>
    <t>464443185002</t>
  </si>
  <si>
    <t>dustjogger-khaki-28</t>
  </si>
  <si>
    <t>464443185003</t>
  </si>
  <si>
    <t>dustjogger-khaki-38</t>
  </si>
  <si>
    <t>464443185004</t>
  </si>
  <si>
    <t>dustjogger-khaki-32</t>
  </si>
  <si>
    <t>464443185005</t>
  </si>
  <si>
    <t>dustjogger-khaki-36</t>
  </si>
  <si>
    <t>464443185006</t>
  </si>
  <si>
    <t>dustjogger-khaki-40</t>
  </si>
  <si>
    <t>464443185007</t>
  </si>
  <si>
    <t>dustjogger-khaki-34</t>
  </si>
  <si>
    <t>464443194001</t>
  </si>
  <si>
    <t>epsjean-lblu-28</t>
  </si>
  <si>
    <t>464443194002</t>
  </si>
  <si>
    <t>epsjean-lblu-30</t>
  </si>
  <si>
    <t>464443194003</t>
  </si>
  <si>
    <t>epsjean-lblu-38</t>
  </si>
  <si>
    <t>464443194004</t>
  </si>
  <si>
    <t>epsjean-lblu-32</t>
  </si>
  <si>
    <t>464443194005</t>
  </si>
  <si>
    <t>epsjean-lblu-36</t>
  </si>
  <si>
    <t>464443194006</t>
  </si>
  <si>
    <t>epsjean-lblu-40</t>
  </si>
  <si>
    <t>464443194007</t>
  </si>
  <si>
    <t>epsjean-lblu-34</t>
  </si>
  <si>
    <t>464443199001</t>
  </si>
  <si>
    <t>epsrustsprcrs-iceblue-40</t>
  </si>
  <si>
    <t>464443199002</t>
  </si>
  <si>
    <t>epsrustsprcrs-iceblue-36</t>
  </si>
  <si>
    <t>464443199003</t>
  </si>
  <si>
    <t>epsrustsprcrs-iceblue-30</t>
  </si>
  <si>
    <t>464443199004</t>
  </si>
  <si>
    <t>epsrustsprcrs-iceblue-34</t>
  </si>
  <si>
    <t>464443199005</t>
  </si>
  <si>
    <t>epsrustsprcrs-iceblue-38</t>
  </si>
  <si>
    <t>464443199006</t>
  </si>
  <si>
    <t>epsrustsprcrs-iceblue-28</t>
  </si>
  <si>
    <t>464443199007</t>
  </si>
  <si>
    <t>epsrustsprcrs-iceblue-32</t>
  </si>
  <si>
    <t>464443205001</t>
  </si>
  <si>
    <t>epsrustsprcrs-lblue-34</t>
  </si>
  <si>
    <t>464443205002</t>
  </si>
  <si>
    <t>epsrustsprcrs-lblue-30</t>
  </si>
  <si>
    <t>464443205003</t>
  </si>
  <si>
    <t>epsrustsprcrs-lblue-32</t>
  </si>
  <si>
    <t>464443205004</t>
  </si>
  <si>
    <t>epsrustsprcrs-lblue-36</t>
  </si>
  <si>
    <t>464443205005</t>
  </si>
  <si>
    <t>epsrustsprcrs-lblue-40</t>
  </si>
  <si>
    <t>464443205006</t>
  </si>
  <si>
    <t>epsrustsprcrs-lblue-28</t>
  </si>
  <si>
    <t>464443205007</t>
  </si>
  <si>
    <t>epsrustsprcrs-lblue-38</t>
  </si>
  <si>
    <t>464443212001</t>
  </si>
  <si>
    <t>hpschainknee-white-34</t>
  </si>
  <si>
    <t>464443212002</t>
  </si>
  <si>
    <t>hpschainknee-white-28</t>
  </si>
  <si>
    <t>464443212003</t>
  </si>
  <si>
    <t>hpschainknee-white-32</t>
  </si>
  <si>
    <t>464443212004</t>
  </si>
  <si>
    <t>hpschainknee-white-36</t>
  </si>
  <si>
    <t>464443212005</t>
  </si>
  <si>
    <t>hpschainknee-white-30</t>
  </si>
  <si>
    <t>464443212006</t>
  </si>
  <si>
    <t>hpschainknee-white-40</t>
  </si>
  <si>
    <t>464443212007</t>
  </si>
  <si>
    <t>hpschainknee-white-38</t>
  </si>
  <si>
    <t>464443214001</t>
  </si>
  <si>
    <t>hpsjogger-wgrey-28-01</t>
  </si>
  <si>
    <t>464443214002</t>
  </si>
  <si>
    <t>hpsjogger-wgrey-36-01</t>
  </si>
  <si>
    <t>464443214003</t>
  </si>
  <si>
    <t>hpsjogger-wgrey-34-01</t>
  </si>
  <si>
    <t>464443214004</t>
  </si>
  <si>
    <t>hpsjogger-wgrey-38-01</t>
  </si>
  <si>
    <t>464443214005</t>
  </si>
  <si>
    <t>hpsjogger-wgrey-32-01</t>
  </si>
  <si>
    <t>464443214006</t>
  </si>
  <si>
    <t>hpsjogger-wgrey-40-01</t>
  </si>
  <si>
    <t>464443214007</t>
  </si>
  <si>
    <t>hpsjogger-wgrey-30-01</t>
  </si>
  <si>
    <t>464443217001</t>
  </si>
  <si>
    <t>mpsstrphalforb-black-36</t>
  </si>
  <si>
    <t>464443217002</t>
  </si>
  <si>
    <t>mpsstrphalforb-black-28</t>
  </si>
  <si>
    <t>464443217003</t>
  </si>
  <si>
    <t>mpsstrphalforb-black-30</t>
  </si>
  <si>
    <t>464443217004</t>
  </si>
  <si>
    <t>mpsstrphalforb-black-38</t>
  </si>
  <si>
    <t>464443217005</t>
  </si>
  <si>
    <t>mpsstrphalforb-black-34</t>
  </si>
  <si>
    <t>464443217006</t>
  </si>
  <si>
    <t>mpsstrphalforb-black-40</t>
  </si>
  <si>
    <t>464443217007</t>
  </si>
  <si>
    <t>mpsstrphalforb-black-32</t>
  </si>
  <si>
    <t>464444488001</t>
  </si>
  <si>
    <t>epsjean-mblu-40</t>
  </si>
  <si>
    <t>464444488002</t>
  </si>
  <si>
    <t>epsjean-mblu-32</t>
  </si>
  <si>
    <t>464444488003</t>
  </si>
  <si>
    <t>epsjean-mblu-38</t>
  </si>
  <si>
    <t>464444488004</t>
  </si>
  <si>
    <t>epsjean-mblu-28</t>
  </si>
  <si>
    <t>464444488005</t>
  </si>
  <si>
    <t>epsjean-mblu-34</t>
  </si>
  <si>
    <t>464444488006</t>
  </si>
  <si>
    <t>epsjean-mblu-30</t>
  </si>
  <si>
    <t>464444488007</t>
  </si>
  <si>
    <t>epsjean-mblu-36</t>
  </si>
  <si>
    <t>464447315001</t>
  </si>
  <si>
    <t>avbikersurcrm-20-dblue-36</t>
  </si>
  <si>
    <t>464447315002</t>
  </si>
  <si>
    <t>avbikersurcrm-20-dblue-40</t>
  </si>
  <si>
    <t>464447315003</t>
  </si>
  <si>
    <t>avbikersurcrm-20-dblue-34</t>
  </si>
  <si>
    <t>464447315004</t>
  </si>
  <si>
    <t>avbikersurcrm-20-dblue-28</t>
  </si>
  <si>
    <t>464447315005</t>
  </si>
  <si>
    <t>avbikersurcrm-20-dblue-30</t>
  </si>
  <si>
    <t>464447315006</t>
  </si>
  <si>
    <t>avbikersurcrm-20-dblue-38</t>
  </si>
  <si>
    <t>464447315007</t>
  </si>
  <si>
    <t>avbikersurcrm-20-dblue-32</t>
  </si>
  <si>
    <t>464447316001</t>
  </si>
  <si>
    <t>avhpsspray-black-38</t>
  </si>
  <si>
    <t>464447316002</t>
  </si>
  <si>
    <t>avhpsspray-black-28</t>
  </si>
  <si>
    <t>464447316003</t>
  </si>
  <si>
    <t>avhpsspray-black-34</t>
  </si>
  <si>
    <t>464447316004</t>
  </si>
  <si>
    <t>avhpsspray-black-30</t>
  </si>
  <si>
    <t>464447316005</t>
  </si>
  <si>
    <t>avhpsspray-black-32</t>
  </si>
  <si>
    <t>464447316006</t>
  </si>
  <si>
    <t>avhpsspray-black-36</t>
  </si>
  <si>
    <t>464447316007</t>
  </si>
  <si>
    <t>avhpsspray-black-40</t>
  </si>
  <si>
    <t>464450053001</t>
  </si>
  <si>
    <t>epsjean-mblu-32-01</t>
  </si>
  <si>
    <t>464450053002</t>
  </si>
  <si>
    <t>epsjean-mblu-38-01</t>
  </si>
  <si>
    <t>464450053003</t>
  </si>
  <si>
    <t>epsjean-mblu-30-01</t>
  </si>
  <si>
    <t>464450053004</t>
  </si>
  <si>
    <t>epsjean-mblu-40-01</t>
  </si>
  <si>
    <t>464450053005</t>
  </si>
  <si>
    <t>epsjean-mblu-34-01</t>
  </si>
  <si>
    <t>464450053006</t>
  </si>
  <si>
    <t>epsjean-mblu-28-01</t>
  </si>
  <si>
    <t>464450053007</t>
  </si>
  <si>
    <t>epsjean-mblu-36-01</t>
  </si>
  <si>
    <t>464466581001</t>
  </si>
  <si>
    <t>hpsjogprnturborg-lblue-40</t>
  </si>
  <si>
    <t>464466581002</t>
  </si>
  <si>
    <t>hpsjogprnturborg-lblue-36</t>
  </si>
  <si>
    <t>464466581003</t>
  </si>
  <si>
    <t>hpsjogprnturborg-lblue-38</t>
  </si>
  <si>
    <t>464466581004</t>
  </si>
  <si>
    <t>hpsjogprnturborg-lblue-28</t>
  </si>
  <si>
    <t>464466581005</t>
  </si>
  <si>
    <t>hpsjogprnturborg-lblue-32</t>
  </si>
  <si>
    <t>464466581006</t>
  </si>
  <si>
    <t>hpsjogprnturborg-lblue-34</t>
  </si>
  <si>
    <t>464466581007</t>
  </si>
  <si>
    <t>hpsjogprnturborg-lblue-30</t>
  </si>
  <si>
    <t>464470380001</t>
  </si>
  <si>
    <t>dustjogger-beige-38</t>
  </si>
  <si>
    <t>464470380002</t>
  </si>
  <si>
    <t>dustjogger-beige-34</t>
  </si>
  <si>
    <t>464470380003</t>
  </si>
  <si>
    <t>dustjogger-beige-40</t>
  </si>
  <si>
    <t>464470380004</t>
  </si>
  <si>
    <t>dustjogger-beige-28</t>
  </si>
  <si>
    <t>464470380005</t>
  </si>
  <si>
    <t>dustjogger-beige-30</t>
  </si>
  <si>
    <t>464470380006</t>
  </si>
  <si>
    <t>dustjogger-beige-32</t>
  </si>
  <si>
    <t>464470380007</t>
  </si>
  <si>
    <t>dustjogger-beige-36</t>
  </si>
  <si>
    <t>464470387001</t>
  </si>
  <si>
    <t>hps-beige-38</t>
  </si>
  <si>
    <t>464470387002</t>
  </si>
  <si>
    <t>hps-beige-32</t>
  </si>
  <si>
    <t>464470387003</t>
  </si>
  <si>
    <t>hps-beige-36</t>
  </si>
  <si>
    <t>464470387004</t>
  </si>
  <si>
    <t>hps-beige-34</t>
  </si>
  <si>
    <t>464470387005</t>
  </si>
  <si>
    <t>hps-beige-30</t>
  </si>
  <si>
    <t>464470387006</t>
  </si>
  <si>
    <t>hps-beige-40</t>
  </si>
  <si>
    <t>464470387007</t>
  </si>
  <si>
    <t>hps-beige-28</t>
  </si>
  <si>
    <t>464484511001</t>
  </si>
  <si>
    <t>plusaopleafhenp-full-drgreen-2xl</t>
  </si>
  <si>
    <t>464484511002</t>
  </si>
  <si>
    <t>plusaopleafhenp-full-drgreen-4xl</t>
  </si>
  <si>
    <t>464484511003</t>
  </si>
  <si>
    <t>plusaopleafhenp-full-drgreen-5xl</t>
  </si>
  <si>
    <t>464484511004</t>
  </si>
  <si>
    <t>plusaopleafhenp-full-drgreen-3xl</t>
  </si>
  <si>
    <t>464484520001</t>
  </si>
  <si>
    <t>plusaopleafhenp-half-drgreen-4xl</t>
  </si>
  <si>
    <t>464484520002</t>
  </si>
  <si>
    <t>plusaopleafhenp-half-drgreen-2xl</t>
  </si>
  <si>
    <t>464484520003</t>
  </si>
  <si>
    <t>plusaopleafhenp-half-drgreen-3xl</t>
  </si>
  <si>
    <t>464484520004</t>
  </si>
  <si>
    <t>plusaopleafhenp-half-drgreen-5xl</t>
  </si>
  <si>
    <t>464484528001</t>
  </si>
  <si>
    <t>plushenteep-full-oebotgrn-4xl</t>
  </si>
  <si>
    <t>464484528002</t>
  </si>
  <si>
    <t>plushenteep-full-oebotgrn-2xl</t>
  </si>
  <si>
    <t>464484528003</t>
  </si>
  <si>
    <t>plushenteep-full-oebotgrn-5xl</t>
  </si>
  <si>
    <t>464484528004</t>
  </si>
  <si>
    <t>plushenteep-full-oebotgrn-3xl</t>
  </si>
  <si>
    <t>464484547001</t>
  </si>
  <si>
    <t>plushenteep-full-oemelmust-2xl</t>
  </si>
  <si>
    <t>464484547002</t>
  </si>
  <si>
    <t>plushenteep-full-oemelmust-3xl</t>
  </si>
  <si>
    <t>464484547003</t>
  </si>
  <si>
    <t>plushenteep-full-oemelmust-4xl</t>
  </si>
  <si>
    <t>464484547004</t>
  </si>
  <si>
    <t>plushenteep-full-oemelmust-5xl</t>
  </si>
  <si>
    <t>464484569001</t>
  </si>
  <si>
    <t>plushenteep-half-oedrolive-4xl</t>
  </si>
  <si>
    <t>464484569002</t>
  </si>
  <si>
    <t>plushenteep-half-oedrolive-2xl</t>
  </si>
  <si>
    <t>464484569003</t>
  </si>
  <si>
    <t>plushenteep-half-oedrolive-5xl</t>
  </si>
  <si>
    <t>464484569004</t>
  </si>
  <si>
    <t>plushenteep-half-oedrolive-3xl</t>
  </si>
  <si>
    <t>464484594001</t>
  </si>
  <si>
    <t>plushenteep-half-oemelmust-4xl</t>
  </si>
  <si>
    <t>464484594002</t>
  </si>
  <si>
    <t>plushenteep-half-oemelmust-2xl</t>
  </si>
  <si>
    <t>464484594003</t>
  </si>
  <si>
    <t>plushenteep-half-oemelmust-5xl</t>
  </si>
  <si>
    <t>464484594004</t>
  </si>
  <si>
    <t>plushenteep-half-oemelmust-3xl</t>
  </si>
  <si>
    <t>464484644001</t>
  </si>
  <si>
    <t>hentee-full-oebotgrn-xl</t>
  </si>
  <si>
    <t>464484644002</t>
  </si>
  <si>
    <t>hentee-full-oebotgrn-s</t>
  </si>
  <si>
    <t>464484644003</t>
  </si>
  <si>
    <t>hentee-full-oebotgrn-l</t>
  </si>
  <si>
    <t>464484644004</t>
  </si>
  <si>
    <t>hentee-full-oebotgrn-m</t>
  </si>
  <si>
    <t>464484646001</t>
  </si>
  <si>
    <t>hentee-full-oedrolive-l</t>
  </si>
  <si>
    <t>464484646002</t>
  </si>
  <si>
    <t>hentee-full-oedrolive-s</t>
  </si>
  <si>
    <t>464484646003</t>
  </si>
  <si>
    <t>hentee-full-oedrolive-m</t>
  </si>
  <si>
    <t>464484646004</t>
  </si>
  <si>
    <t>hentee-full-oedrolive-xl</t>
  </si>
  <si>
    <t>464484648001</t>
  </si>
  <si>
    <t>hentee-full-oemelmust-m</t>
  </si>
  <si>
    <t>464484648002</t>
  </si>
  <si>
    <t>hentee-full-oemelmust-s</t>
  </si>
  <si>
    <t>464484648003</t>
  </si>
  <si>
    <t>hentee-full-oemelmust-l</t>
  </si>
  <si>
    <t>464484648004</t>
  </si>
  <si>
    <t>hentee-full-oemelmust-xl</t>
  </si>
  <si>
    <t>464484653001</t>
  </si>
  <si>
    <t>hentee-full-tealgrn_xl</t>
  </si>
  <si>
    <t>464484653002</t>
  </si>
  <si>
    <t>hentee-full-tealgrn_l</t>
  </si>
  <si>
    <t>464484653003</t>
  </si>
  <si>
    <t>hentee-full-tealgrn_m</t>
  </si>
  <si>
    <t>464484653004</t>
  </si>
  <si>
    <t>hentee-full-tealgrn_s</t>
  </si>
  <si>
    <t>464484655001</t>
  </si>
  <si>
    <t>hentee-full-drkmustd-xl</t>
  </si>
  <si>
    <t>464484655002</t>
  </si>
  <si>
    <t>hentee-full-drkmustd-l</t>
  </si>
  <si>
    <t>464484655003</t>
  </si>
  <si>
    <t>hentee-full-drkmustd-m</t>
  </si>
  <si>
    <t>464484655004</t>
  </si>
  <si>
    <t>hentee-full-drkmustd-s</t>
  </si>
  <si>
    <t>464484659001</t>
  </si>
  <si>
    <t>hentee-full-aquablu-l</t>
  </si>
  <si>
    <t>464484659002</t>
  </si>
  <si>
    <t>hentee-full-aquablu-m</t>
  </si>
  <si>
    <t>464484659003</t>
  </si>
  <si>
    <t>hentee-full-aquablu-xl</t>
  </si>
  <si>
    <t>464484659004</t>
  </si>
  <si>
    <t>hentee-full-aquablu-s</t>
  </si>
  <si>
    <t>464484666001</t>
  </si>
  <si>
    <t>aopleafhen-full-drgreen-s</t>
  </si>
  <si>
    <t>464484666002</t>
  </si>
  <si>
    <t>aopleafhen-full-drgreen-m</t>
  </si>
  <si>
    <t>464484666003</t>
  </si>
  <si>
    <t>aopleafhen-full-drgreen-xl</t>
  </si>
  <si>
    <t>464484666004</t>
  </si>
  <si>
    <t>aopleafhen-full-drgreen-l</t>
  </si>
  <si>
    <t>464484671001</t>
  </si>
  <si>
    <t>aopleafhen-half-drgreen-m</t>
  </si>
  <si>
    <t>464484671002</t>
  </si>
  <si>
    <t>aopleafhen-half-drgreen-s</t>
  </si>
  <si>
    <t>464484671003</t>
  </si>
  <si>
    <t>aopleafhen-half-drgreen-xl</t>
  </si>
  <si>
    <t>464484671004</t>
  </si>
  <si>
    <t>aopleafhen-half-drgreen-l</t>
  </si>
  <si>
    <t>464484674001</t>
  </si>
  <si>
    <t>hentee-half-oebotgrn-xl</t>
  </si>
  <si>
    <t>464484674002</t>
  </si>
  <si>
    <t>hentee-half-oebotgrn-m</t>
  </si>
  <si>
    <t>464484674003</t>
  </si>
  <si>
    <t>hentee-half-oebotgrn-l</t>
  </si>
  <si>
    <t>464484674004</t>
  </si>
  <si>
    <t>hentee-half-oebotgrn-s</t>
  </si>
  <si>
    <t>464484683001</t>
  </si>
  <si>
    <t>hentee-half-oedrolive-m</t>
  </si>
  <si>
    <t>464484683002</t>
  </si>
  <si>
    <t>hentee-half-oedrolive-s</t>
  </si>
  <si>
    <t>464484683003</t>
  </si>
  <si>
    <t>hentee-half-oedrolive-xl</t>
  </si>
  <si>
    <t>464484683004</t>
  </si>
  <si>
    <t>hentee-half-oedrolive-l</t>
  </si>
  <si>
    <t>464484688001</t>
  </si>
  <si>
    <t>hentee-half-oemelmust-m</t>
  </si>
  <si>
    <t>464484688002</t>
  </si>
  <si>
    <t>hentee-half-oemelmust-s</t>
  </si>
  <si>
    <t>464484688003</t>
  </si>
  <si>
    <t>hentee-half-oemelmust-xl</t>
  </si>
  <si>
    <t>464484688004</t>
  </si>
  <si>
    <t>hentee-half-oemelmust-l</t>
  </si>
  <si>
    <t>464484690001</t>
  </si>
  <si>
    <t>mandplctee-oebotgrn-l</t>
  </si>
  <si>
    <t>464484690002</t>
  </si>
  <si>
    <t>mandplctee-oebotgrn-s</t>
  </si>
  <si>
    <t>464484690003</t>
  </si>
  <si>
    <t>mandplctee-oebotgrn-m</t>
  </si>
  <si>
    <t>464484690004</t>
  </si>
  <si>
    <t>mandplctee-oebotgrn-xl</t>
  </si>
  <si>
    <t>464484692001</t>
  </si>
  <si>
    <t>mandplctee-oedrolive-xl</t>
  </si>
  <si>
    <t>464484692002</t>
  </si>
  <si>
    <t>mandplctee-oedrolive-m</t>
  </si>
  <si>
    <t>464484692003</t>
  </si>
  <si>
    <t>mandplctee-oedrolive-l</t>
  </si>
  <si>
    <t>464484692004</t>
  </si>
  <si>
    <t>mandplctee-oedrolive-s</t>
  </si>
  <si>
    <t>464484694001</t>
  </si>
  <si>
    <t>plushoodedp-blackred-2xl</t>
  </si>
  <si>
    <t>464484694002</t>
  </si>
  <si>
    <t>plushoodedp-blackred-4xl</t>
  </si>
  <si>
    <t>464484694003</t>
  </si>
  <si>
    <t>plushoodedp-blackred-5xl</t>
  </si>
  <si>
    <t>464484694004</t>
  </si>
  <si>
    <t>plushoodedp-blackred-3xl</t>
  </si>
  <si>
    <t>464484697001</t>
  </si>
  <si>
    <t>mandplctee-oemelmust-xl</t>
  </si>
  <si>
    <t>464484697002</t>
  </si>
  <si>
    <t>mandplctee-oemelmust-m</t>
  </si>
  <si>
    <t>464484697003</t>
  </si>
  <si>
    <t>mandplctee-oemelmust-l</t>
  </si>
  <si>
    <t>464484697004</t>
  </si>
  <si>
    <t>mandplctee-oemelmust-s</t>
  </si>
  <si>
    <t>464484704001</t>
  </si>
  <si>
    <t>checktee-hf-1221-redbla-xl</t>
  </si>
  <si>
    <t>464484704002</t>
  </si>
  <si>
    <t>checktee-hf-1221-redbla-s</t>
  </si>
  <si>
    <t>464484704003</t>
  </si>
  <si>
    <t>checktee-hf-1221-redbla-m</t>
  </si>
  <si>
    <t>464484704004</t>
  </si>
  <si>
    <t>checktee-hf-1221-redbla-l</t>
  </si>
  <si>
    <t>464484708001</t>
  </si>
  <si>
    <t>strptee-hf-1221-whiblubla-xl</t>
  </si>
  <si>
    <t>464484708002</t>
  </si>
  <si>
    <t>strptee-hf-1221-whiblubla-m</t>
  </si>
  <si>
    <t>464484708003</t>
  </si>
  <si>
    <t>strptee-hf-1221-whiblubla-l</t>
  </si>
  <si>
    <t>464484708004</t>
  </si>
  <si>
    <t>strptee-hf-1221-whiblubla-s</t>
  </si>
  <si>
    <t>464484713001</t>
  </si>
  <si>
    <t>plusmandplcteep-oebotgrn-4xl</t>
  </si>
  <si>
    <t>464484713002</t>
  </si>
  <si>
    <t>plusmandplcteep-oebotgrn-3xl</t>
  </si>
  <si>
    <t>464484713003</t>
  </si>
  <si>
    <t>plusmandplcteep-oebotgrn-5xl</t>
  </si>
  <si>
    <t>464484713004</t>
  </si>
  <si>
    <t>plusmandplcteep-oebotgrn-2xl</t>
  </si>
  <si>
    <t>464484721001</t>
  </si>
  <si>
    <t>camou-hf-1221-chogrn-l</t>
  </si>
  <si>
    <t>464484721002</t>
  </si>
  <si>
    <t>camou-hf-1221-chogrn-xl</t>
  </si>
  <si>
    <t>464484721003</t>
  </si>
  <si>
    <t>camou-hf-1221-chogrn-m</t>
  </si>
  <si>
    <t>464484721004</t>
  </si>
  <si>
    <t>camou-hf-1221-chogrn-s</t>
  </si>
  <si>
    <t>464484725001</t>
  </si>
  <si>
    <t>camou-hf-1221-brogrnbla-m</t>
  </si>
  <si>
    <t>464484725002</t>
  </si>
  <si>
    <t>camou-hf-1221-brogrnbla-l</t>
  </si>
  <si>
    <t>464484725003</t>
  </si>
  <si>
    <t>camou-hf-1221-brogrnbla-xl</t>
  </si>
  <si>
    <t>464484725004</t>
  </si>
  <si>
    <t>camou-hf-1221-brogrnbla-s</t>
  </si>
  <si>
    <t>464484727001</t>
  </si>
  <si>
    <t>henlong6plc-full-olivegrn-l</t>
  </si>
  <si>
    <t>464484727002</t>
  </si>
  <si>
    <t>henlong6plc-full-olivegrn-s</t>
  </si>
  <si>
    <t>464484727003</t>
  </si>
  <si>
    <t>henlong6plc-full-olivegrn-m</t>
  </si>
  <si>
    <t>464484727004</t>
  </si>
  <si>
    <t>henlong6plc-full-olivegrn-xl</t>
  </si>
  <si>
    <t>464484729001</t>
  </si>
  <si>
    <t>plushenteep-full-oedrolive-5xl</t>
  </si>
  <si>
    <t>464484729002</t>
  </si>
  <si>
    <t>plushenteep-full-oedrolive-4xl</t>
  </si>
  <si>
    <t>464484729003</t>
  </si>
  <si>
    <t>plushenteep-full-oedrolive-3xl</t>
  </si>
  <si>
    <t>464484729004</t>
  </si>
  <si>
    <t>plushenteep-full-oedrolive-2xl</t>
  </si>
  <si>
    <t>464484744001</t>
  </si>
  <si>
    <t>plushenteep-half-oebotgrn-4xl</t>
  </si>
  <si>
    <t>464484744002</t>
  </si>
  <si>
    <t>plushenteep-half-oebotgrn-5xl</t>
  </si>
  <si>
    <t>464484744003</t>
  </si>
  <si>
    <t>plushenteep-half-oebotgrn-3xl</t>
  </si>
  <si>
    <t>464484744004</t>
  </si>
  <si>
    <t>plushenteep-half-oebotgrn-2xl</t>
  </si>
  <si>
    <t>464484754001</t>
  </si>
  <si>
    <t>plusmandplcteep-oemelmust-4xl</t>
  </si>
  <si>
    <t>464484754002</t>
  </si>
  <si>
    <t>plusmandplcteep-oemelmust-2xl</t>
  </si>
  <si>
    <t>464484754003</t>
  </si>
  <si>
    <t>plusmandplcteep-oemelmust-5xl</t>
  </si>
  <si>
    <t>464484754004</t>
  </si>
  <si>
    <t>plusmandplcteep-oemelmust-3xl</t>
  </si>
  <si>
    <t>464484868001</t>
  </si>
  <si>
    <t>plusmandplcteep-oedrolive-4xl</t>
  </si>
  <si>
    <t>464484868002</t>
  </si>
  <si>
    <t>plusmandplcteep-oedrolive-5xl</t>
  </si>
  <si>
    <t>464484868003</t>
  </si>
  <si>
    <t>plusmandplcteep-oedrolive-3xl</t>
  </si>
  <si>
    <t>464484868004</t>
  </si>
  <si>
    <t>plusmandplcteep-oedrolive-2xl</t>
  </si>
  <si>
    <t>464485020001</t>
  </si>
  <si>
    <t>plussidestrpteep-yl-nav-4xl</t>
  </si>
  <si>
    <t>464485020002</t>
  </si>
  <si>
    <t>plussidestrpteep-yl-nav-2xl</t>
  </si>
  <si>
    <t>464485020003</t>
  </si>
  <si>
    <t>plussidestrpteep-yl-nav-5xl</t>
  </si>
  <si>
    <t>464485020004</t>
  </si>
  <si>
    <t>plussidestrpteep-yl-nav-3xl</t>
  </si>
  <si>
    <t>464485050001</t>
  </si>
  <si>
    <t>pluspolop-camo-grndgrn-2xl</t>
  </si>
  <si>
    <t>464485050002</t>
  </si>
  <si>
    <t>pluspolop-camo-grndgrn-4xl</t>
  </si>
  <si>
    <t>464485050003</t>
  </si>
  <si>
    <t>pluspolop-camo-grndgrn-3xl</t>
  </si>
  <si>
    <t>464485050004</t>
  </si>
  <si>
    <t>pluspolop-camo-grndgrn-5xl</t>
  </si>
  <si>
    <t>464485067001</t>
  </si>
  <si>
    <t>plushenteep-full-aquablu-5xl</t>
  </si>
  <si>
    <t>464485067002</t>
  </si>
  <si>
    <t>plushenteep-full-aquablu-2xl</t>
  </si>
  <si>
    <t>464485067003</t>
  </si>
  <si>
    <t>plushenteep-full-aquablu-4xl</t>
  </si>
  <si>
    <t>464485067004</t>
  </si>
  <si>
    <t>plushenteep-full-aquablu-3xl</t>
  </si>
  <si>
    <t>464485148001</t>
  </si>
  <si>
    <t>plushenteep-full-drkmustd-3xl</t>
  </si>
  <si>
    <t>464485148002</t>
  </si>
  <si>
    <t>plushenteep-full-drkmustd-4xl</t>
  </si>
  <si>
    <t>464485148003</t>
  </si>
  <si>
    <t>plushenteep-full-drkmustd-5xl</t>
  </si>
  <si>
    <t>464485148004</t>
  </si>
  <si>
    <t>plushenteep-full-drkmustd-2xl</t>
  </si>
  <si>
    <t>464485164001</t>
  </si>
  <si>
    <t>plushenteep-full-gremel-2xl</t>
  </si>
  <si>
    <t>464485164002</t>
  </si>
  <si>
    <t>plushenteep-full-gremel-5xl</t>
  </si>
  <si>
    <t>464485164003</t>
  </si>
  <si>
    <t>plushenteep-full-gremel-4xl</t>
  </si>
  <si>
    <t>464485164004</t>
  </si>
  <si>
    <t>plushenteep-full-gremel-3xl</t>
  </si>
  <si>
    <t>464485172001</t>
  </si>
  <si>
    <t>plushenteep-full-maroon-4xl</t>
  </si>
  <si>
    <t>464485172002</t>
  </si>
  <si>
    <t>plushenteep-full-maroon-5xl</t>
  </si>
  <si>
    <t>464485172003</t>
  </si>
  <si>
    <t>plushenteep-full-maroon-2xl</t>
  </si>
  <si>
    <t>464485172004</t>
  </si>
  <si>
    <t>plushenteep-full-maroon-3xl</t>
  </si>
  <si>
    <t>464485174001</t>
  </si>
  <si>
    <t>plushenteep-full-purple-5xl</t>
  </si>
  <si>
    <t>464485174002</t>
  </si>
  <si>
    <t>plushenteep-full-purple-3xl</t>
  </si>
  <si>
    <t>464485174003</t>
  </si>
  <si>
    <t>plushenteep-full-purple-4xl</t>
  </si>
  <si>
    <t>464485174004</t>
  </si>
  <si>
    <t>plushenteep-full-purple-2xl</t>
  </si>
  <si>
    <t>464485179001</t>
  </si>
  <si>
    <t>plushenteep-full-tealgrn-3xl</t>
  </si>
  <si>
    <t>464485179002</t>
  </si>
  <si>
    <t>plushenteep-full-tealgrn-4xl</t>
  </si>
  <si>
    <t>464485179003</t>
  </si>
  <si>
    <t>plushenteep-full-tealgrn-5xl</t>
  </si>
  <si>
    <t>464485179004</t>
  </si>
  <si>
    <t>plushenteep-full-tealgrn-2xl</t>
  </si>
  <si>
    <t>464485198001</t>
  </si>
  <si>
    <t>plushenteep-full-whimel-4xl</t>
  </si>
  <si>
    <t>464485198002</t>
  </si>
  <si>
    <t>plushenteep-full-whimel-5xl</t>
  </si>
  <si>
    <t>464485198003</t>
  </si>
  <si>
    <t>plushenteep-full-whimel-2xl</t>
  </si>
  <si>
    <t>464485198004</t>
  </si>
  <si>
    <t>plushenteep-full-whimel-3xl</t>
  </si>
  <si>
    <t>464485258001</t>
  </si>
  <si>
    <t>plushenteep-half-purple-2xl</t>
  </si>
  <si>
    <t>464485258002</t>
  </si>
  <si>
    <t>plushenteep-half-purple-4xl</t>
  </si>
  <si>
    <t>464485258003</t>
  </si>
  <si>
    <t>plushenteep-half-purple-5xl</t>
  </si>
  <si>
    <t>464485258004</t>
  </si>
  <si>
    <t>plushenteep-half-purple-3xl</t>
  </si>
  <si>
    <t>464485282001</t>
  </si>
  <si>
    <t>plushenteep-half-white-2xl</t>
  </si>
  <si>
    <t>464485282002</t>
  </si>
  <si>
    <t>plushenteep-half-white-5xl</t>
  </si>
  <si>
    <t>464485282003</t>
  </si>
  <si>
    <t>plushenteep-half-white-3xl</t>
  </si>
  <si>
    <t>464485282004</t>
  </si>
  <si>
    <t>plushenteep-half-white-4xl</t>
  </si>
  <si>
    <t>464485502001</t>
  </si>
  <si>
    <t>plusaopleaffullp-drgreen-5xl</t>
  </si>
  <si>
    <t>464485502002</t>
  </si>
  <si>
    <t>plusaopleaffullp-drgreen-3xl</t>
  </si>
  <si>
    <t>464485502003</t>
  </si>
  <si>
    <t>plusaopleaffullp-drgreen-4xl</t>
  </si>
  <si>
    <t>464485502004</t>
  </si>
  <si>
    <t>plusaopleaffullp-drgreen-2xl</t>
  </si>
  <si>
    <t>464485590001</t>
  </si>
  <si>
    <t>plusaopleaffullp-aquablu-4xl</t>
  </si>
  <si>
    <t>464485590002</t>
  </si>
  <si>
    <t>plusaopleaffullp-aquablu-2xl</t>
  </si>
  <si>
    <t>464485590003</t>
  </si>
  <si>
    <t>plusaopleaffullp-aquablu-3xl</t>
  </si>
  <si>
    <t>464485590004</t>
  </si>
  <si>
    <t>plusaopleaffullp-aquablu-5xl</t>
  </si>
  <si>
    <t>464485620001</t>
  </si>
  <si>
    <t>plusaopleaffullp-mustard-4xl</t>
  </si>
  <si>
    <t>464485620002</t>
  </si>
  <si>
    <t>plusaopleaffullp-mustard-2xl</t>
  </si>
  <si>
    <t>464485620003</t>
  </si>
  <si>
    <t>plusaopleaffullp-mustard-3xl</t>
  </si>
  <si>
    <t>464485620004</t>
  </si>
  <si>
    <t>plusaopleaffullp-mustard-5xl</t>
  </si>
  <si>
    <t>464485635001</t>
  </si>
  <si>
    <t>plusaopleaffullp-olivegrn-5xl</t>
  </si>
  <si>
    <t>464485635002</t>
  </si>
  <si>
    <t>plusaopleaffullp-olivegrn-2xl</t>
  </si>
  <si>
    <t>464485635003</t>
  </si>
  <si>
    <t>plusaopleaffullp-olivegrn-4xl</t>
  </si>
  <si>
    <t>464485635004</t>
  </si>
  <si>
    <t>plusaopleaffullp-olivegrn-3xl</t>
  </si>
  <si>
    <t>464485651001</t>
  </si>
  <si>
    <t>plusaopleaffullp-whigre-4xl</t>
  </si>
  <si>
    <t>464485651002</t>
  </si>
  <si>
    <t>plusaopleaffullp-whigre-2xl</t>
  </si>
  <si>
    <t>464485651003</t>
  </si>
  <si>
    <t>plusaopleaffullp-whigre-3xl</t>
  </si>
  <si>
    <t>464485651004</t>
  </si>
  <si>
    <t>plusaopleaffullp-whigre-5xl</t>
  </si>
  <si>
    <t>464485672001</t>
  </si>
  <si>
    <t>plusaopleafhalfp-drgreen-4xl</t>
  </si>
  <si>
    <t>464485672002</t>
  </si>
  <si>
    <t>plusaopleafhalfp-drgreen-2xl</t>
  </si>
  <si>
    <t>464485672003</t>
  </si>
  <si>
    <t>plusaopleafhalfp-drgreen-3xl</t>
  </si>
  <si>
    <t>464485672004</t>
  </si>
  <si>
    <t>plusaopleafhalfp-drgreen-5xl</t>
  </si>
  <si>
    <t>464485701001</t>
  </si>
  <si>
    <t>plusaopleafhalfp-aquablu-4xl</t>
  </si>
  <si>
    <t>464485701002</t>
  </si>
  <si>
    <t>plusaopleafhalfp-aquablu-5xl</t>
  </si>
  <si>
    <t>464485701003</t>
  </si>
  <si>
    <t>plusaopleafhalfp-aquablu-3xl</t>
  </si>
  <si>
    <t>464485701004</t>
  </si>
  <si>
    <t>plusaopleafhalfp-aquablu-2xl</t>
  </si>
  <si>
    <t>464485723001</t>
  </si>
  <si>
    <t>plusaopleafhalfp-mustard-4xl</t>
  </si>
  <si>
    <t>464485723002</t>
  </si>
  <si>
    <t>plusaopleafhalfp-mustard-5xl</t>
  </si>
  <si>
    <t>464485723003</t>
  </si>
  <si>
    <t>plusaopleafhalfp-mustard-3xl</t>
  </si>
  <si>
    <t>464485723004</t>
  </si>
  <si>
    <t>plusaopleafhalfp-mustard-2xl</t>
  </si>
  <si>
    <t>464485814001</t>
  </si>
  <si>
    <t>plusaopleafhalfp-olivegrn-4xl</t>
  </si>
  <si>
    <t>464485814002</t>
  </si>
  <si>
    <t>plusaopleafhalfp-olivegrn-5xl</t>
  </si>
  <si>
    <t>464485814003</t>
  </si>
  <si>
    <t>plusaopleafhalfp-olivegrn-2xl</t>
  </si>
  <si>
    <t>464485814004</t>
  </si>
  <si>
    <t>plusaopleafhalfp-olivegrn-3xl</t>
  </si>
  <si>
    <t>464485845001</t>
  </si>
  <si>
    <t>plusaopleafhalfp-whigre-2xl</t>
  </si>
  <si>
    <t>464485845002</t>
  </si>
  <si>
    <t>plusaopleafhalfp-whigre-3xl</t>
  </si>
  <si>
    <t>464485845003</t>
  </si>
  <si>
    <t>plusaopleafhalfp-whigre-4xl</t>
  </si>
  <si>
    <t>464485845004</t>
  </si>
  <si>
    <t>plusaopleafhalfp-whigre-5xl</t>
  </si>
  <si>
    <t>464490611001</t>
  </si>
  <si>
    <t>plusjaktp-cns-blawhimar-3xl</t>
  </si>
  <si>
    <t>464490611002</t>
  </si>
  <si>
    <t>plusjaktp-cns-blawhimar-4xl</t>
  </si>
  <si>
    <t>464490611003</t>
  </si>
  <si>
    <t>plusjaktp-cns-blawhimar-5xl</t>
  </si>
  <si>
    <t>464490611004</t>
  </si>
  <si>
    <t>plusjaktp-cns-blawhimar-2xl</t>
  </si>
  <si>
    <t>464490615001</t>
  </si>
  <si>
    <t>plusjaktp-cns-blayelcha-4xl</t>
  </si>
  <si>
    <t>464490615002</t>
  </si>
  <si>
    <t>plusjaktp-cns-blayelcha-3xl</t>
  </si>
  <si>
    <t>464490615003</t>
  </si>
  <si>
    <t>plusjaktp-cns-blayelcha-5xl</t>
  </si>
  <si>
    <t>464490615004</t>
  </si>
  <si>
    <t>plusjaktp-cns-blayelcha-2xl</t>
  </si>
  <si>
    <t>464490618001</t>
  </si>
  <si>
    <t>plusjaktp-solconhd-blackred-4xl</t>
  </si>
  <si>
    <t>464490618002</t>
  </si>
  <si>
    <t>plusjaktp-solconhd-blackred-5xl</t>
  </si>
  <si>
    <t>464490618003</t>
  </si>
  <si>
    <t>plusjaktp-solconhd-blackred-3xl</t>
  </si>
  <si>
    <t>464490618004</t>
  </si>
  <si>
    <t>plusjaktp-solconhd-blackred-2xl</t>
  </si>
  <si>
    <t>464490628001</t>
  </si>
  <si>
    <t>plusjaktp-solconhd-yellownav-3xl</t>
  </si>
  <si>
    <t>464490628002</t>
  </si>
  <si>
    <t>plusjaktp-solconhd-yellownav-5xl</t>
  </si>
  <si>
    <t>464490628003</t>
  </si>
  <si>
    <t>plusjaktp-solconhd-yellownav-4xl</t>
  </si>
  <si>
    <t>464490628004</t>
  </si>
  <si>
    <t>plusjaktp-solconhd-yellownav-2xl</t>
  </si>
  <si>
    <t>464490647001</t>
  </si>
  <si>
    <t>plusjaktp-solconhd-maroonnav-4xl</t>
  </si>
  <si>
    <t>464490647002</t>
  </si>
  <si>
    <t>plusjaktp-solconhd-maroonnav-3xl</t>
  </si>
  <si>
    <t>464490647003</t>
  </si>
  <si>
    <t>plusjaktp-solconhd-maroonnav-5xl</t>
  </si>
  <si>
    <t>464490647004</t>
  </si>
  <si>
    <t>plusjaktp-solconhd-maroonnav-2xl</t>
  </si>
  <si>
    <t>464491037001</t>
  </si>
  <si>
    <t>jakt-denimslvless-lblue-xl</t>
  </si>
  <si>
    <t>464491037002</t>
  </si>
  <si>
    <t>jakt-denimslvless-lblue-s</t>
  </si>
  <si>
    <t>464491037003</t>
  </si>
  <si>
    <t>jakt-denimslvless-lblue-m</t>
  </si>
  <si>
    <t>464491037004</t>
  </si>
  <si>
    <t>jakt-denimslvless-lblue-l</t>
  </si>
  <si>
    <t>464491040001</t>
  </si>
  <si>
    <t>jakt-denimslvless-mblue-xl</t>
  </si>
  <si>
    <t>464491040002</t>
  </si>
  <si>
    <t>jakt-denimslvless-mblue-l</t>
  </si>
  <si>
    <t>464491040003</t>
  </si>
  <si>
    <t>jakt-denimslvless-mblue-m</t>
  </si>
  <si>
    <t>464491040004</t>
  </si>
  <si>
    <t>jakt-denimslvless-mblue-s</t>
  </si>
  <si>
    <t>464491065001</t>
  </si>
  <si>
    <t>jakt-denimslvless-black-l</t>
  </si>
  <si>
    <t>464491065002</t>
  </si>
  <si>
    <t>jakt-denimslvless-black-xl</t>
  </si>
  <si>
    <t>464491065003</t>
  </si>
  <si>
    <t>jakt-denimslvless-black-s</t>
  </si>
  <si>
    <t>464491065004</t>
  </si>
  <si>
    <t>jakt-denimslvless-black-m</t>
  </si>
  <si>
    <t>464491071001</t>
  </si>
  <si>
    <t>jakt-denimslvless-lgrey-l</t>
  </si>
  <si>
    <t>464491071002</t>
  </si>
  <si>
    <t>jakt-denimslvless-lgrey-xl</t>
  </si>
  <si>
    <t>464491071003</t>
  </si>
  <si>
    <t>jakt-denimslvless-lgrey-s</t>
  </si>
  <si>
    <t>464491071004</t>
  </si>
  <si>
    <t>jakt-denimslvless-lgrey-m</t>
  </si>
  <si>
    <t>464491085001</t>
  </si>
  <si>
    <t>jakt-puff-slvless-greenbrn-l</t>
  </si>
  <si>
    <t>464491085002</t>
  </si>
  <si>
    <t>jakt-puff-slvless-greenbrn-m</t>
  </si>
  <si>
    <t>464491085003</t>
  </si>
  <si>
    <t>jakt-puff-slvless-greenbrn-s</t>
  </si>
  <si>
    <t>464491085004</t>
  </si>
  <si>
    <t>jakt-puff-slvless-greenbrn-xl</t>
  </si>
  <si>
    <t>464492080001</t>
  </si>
  <si>
    <t>plusepsgrnthrcrsp-dblue-42</t>
  </si>
  <si>
    <t>464492080002</t>
  </si>
  <si>
    <t>plusepsgrnthrcrsp-dblue-38</t>
  </si>
  <si>
    <t>464492080003</t>
  </si>
  <si>
    <t>plusepsgrnthrcrsp-dblue-40</t>
  </si>
  <si>
    <t>464492080004</t>
  </si>
  <si>
    <t>plusepsgrnthrcrsp-dblue-44</t>
  </si>
  <si>
    <t>464492080005</t>
  </si>
  <si>
    <t>plusepsgrnthrcrsp-dblue-36</t>
  </si>
  <si>
    <t>464492082001</t>
  </si>
  <si>
    <t>plusepsgrnthrcrsp-lblue-40</t>
  </si>
  <si>
    <t>464492082002</t>
  </si>
  <si>
    <t>plusepsgrnthrcrsp-lblue-36</t>
  </si>
  <si>
    <t>464492082003</t>
  </si>
  <si>
    <t>plusepsgrnthrcrsp-lblue-38</t>
  </si>
  <si>
    <t>464492082004</t>
  </si>
  <si>
    <t>plusepsgrnthrcrsp-lblue-42</t>
  </si>
  <si>
    <t>464492082005</t>
  </si>
  <si>
    <t>plusepsgrnthrcrsp-lblue-44</t>
  </si>
  <si>
    <t>464492083001</t>
  </si>
  <si>
    <t>plusepsgrnthrcrsp-lgrey-36</t>
  </si>
  <si>
    <t>464492083002</t>
  </si>
  <si>
    <t>plusepsgrnthrcrsp-lgrey-44</t>
  </si>
  <si>
    <t>464492083003</t>
  </si>
  <si>
    <t>plusepsgrnthrcrsp-lgrey-42</t>
  </si>
  <si>
    <t>464492083004</t>
  </si>
  <si>
    <t>plusepsgrnthrcrsp-lgrey-40</t>
  </si>
  <si>
    <t>464492083005</t>
  </si>
  <si>
    <t>plusepsgrnthrcrsp-lgrey-38</t>
  </si>
  <si>
    <t>464492088001</t>
  </si>
  <si>
    <t>plusepsgrnthrcrsp-mgrey-42</t>
  </si>
  <si>
    <t>464492088002</t>
  </si>
  <si>
    <t>plusepsgrnthrcrsp-mgrey-36</t>
  </si>
  <si>
    <t>464492088003</t>
  </si>
  <si>
    <t>plusepsgrnthrcrsp-mgrey-44</t>
  </si>
  <si>
    <t>464492088004</t>
  </si>
  <si>
    <t>plusepsgrnthrcrsp-mgrey-40</t>
  </si>
  <si>
    <t>464492088005</t>
  </si>
  <si>
    <t>plusepsgrnthrcrsp-mgrey-38</t>
  </si>
  <si>
    <t>464492089001</t>
  </si>
  <si>
    <t>plusepsrustsprcrsp-mgrey-40</t>
  </si>
  <si>
    <t>464492089002</t>
  </si>
  <si>
    <t>plusepsrustsprcrsp-mgrey-36</t>
  </si>
  <si>
    <t>464492089003</t>
  </si>
  <si>
    <t>plusepsrustsprcrsp-mgrey-42</t>
  </si>
  <si>
    <t>464492089004</t>
  </si>
  <si>
    <t>plusepsrustsprcrsp-mgrey-38</t>
  </si>
  <si>
    <t>464492089005</t>
  </si>
  <si>
    <t>plusepsrustsprcrsp-mgrey-44</t>
  </si>
  <si>
    <t>464492092001</t>
  </si>
  <si>
    <t>plusepswhskrcrsp-dblue-42</t>
  </si>
  <si>
    <t>464492092002</t>
  </si>
  <si>
    <t>plusepswhskrcrsp-dblue-36</t>
  </si>
  <si>
    <t>464492092003</t>
  </si>
  <si>
    <t>plusepswhskrcrsp-dblue-44</t>
  </si>
  <si>
    <t>464492092004</t>
  </si>
  <si>
    <t>plusepswhskrcrsp-dblue-40</t>
  </si>
  <si>
    <t>464492092005</t>
  </si>
  <si>
    <t>plusepswhskrcrsp-dblue-38</t>
  </si>
  <si>
    <t>464493062001</t>
  </si>
  <si>
    <t>epsjean-green-34</t>
  </si>
  <si>
    <t>464493062002</t>
  </si>
  <si>
    <t>epsjean-green-28</t>
  </si>
  <si>
    <t>464493062003</t>
  </si>
  <si>
    <t>epsjean-green-36</t>
  </si>
  <si>
    <t>464493062004</t>
  </si>
  <si>
    <t>epsjean-green-32</t>
  </si>
  <si>
    <t>464493062005</t>
  </si>
  <si>
    <t>epsjean-green-38</t>
  </si>
  <si>
    <t>464493062006</t>
  </si>
  <si>
    <t>epsjean-green-30</t>
  </si>
  <si>
    <t>464493062007</t>
  </si>
  <si>
    <t>epsjean-green-40</t>
  </si>
  <si>
    <t>464493064001</t>
  </si>
  <si>
    <t>avrfdjean-pistagrn-28</t>
  </si>
  <si>
    <t>464493064002</t>
  </si>
  <si>
    <t>avrfdjean-pistagrn-40</t>
  </si>
  <si>
    <t>464493064003</t>
  </si>
  <si>
    <t>avrfdjean-pistagrn-36</t>
  </si>
  <si>
    <t>464493064004</t>
  </si>
  <si>
    <t>avrfdjean-pistagrn-30</t>
  </si>
  <si>
    <t>464493064005</t>
  </si>
  <si>
    <t>avrfdjean-pistagrn-32</t>
  </si>
  <si>
    <t>464493064006</t>
  </si>
  <si>
    <t>avrfdjean-pistagrn-38</t>
  </si>
  <si>
    <t>464493064007</t>
  </si>
  <si>
    <t>avrfdjean-pistagrn-34</t>
  </si>
  <si>
    <t>464494268001</t>
  </si>
  <si>
    <t>hentee-full-maroon-xl</t>
  </si>
  <si>
    <t>464494268002</t>
  </si>
  <si>
    <t>hentee-full-maroon-s</t>
  </si>
  <si>
    <t>464494268003</t>
  </si>
  <si>
    <t>hentee-full-maroon-l</t>
  </si>
  <si>
    <t>464494268004</t>
  </si>
  <si>
    <t>hentee-full-maroon-m</t>
  </si>
  <si>
    <t>464495752001</t>
  </si>
  <si>
    <t>hentee-full-lilac-xl</t>
  </si>
  <si>
    <t>464495752002</t>
  </si>
  <si>
    <t>hentee-full-lilac-m</t>
  </si>
  <si>
    <t>464495752003</t>
  </si>
  <si>
    <t>hentee-full-lilac-s</t>
  </si>
  <si>
    <t>464495752004</t>
  </si>
  <si>
    <t>hentee-full-lilac-l</t>
  </si>
  <si>
    <t>464496196001</t>
  </si>
  <si>
    <t>hentee-half-purple_xl</t>
  </si>
  <si>
    <t>464496196002</t>
  </si>
  <si>
    <t>hentee-half-purple_s</t>
  </si>
  <si>
    <t>464496196003</t>
  </si>
  <si>
    <t>hentee-half-purple_l</t>
  </si>
  <si>
    <t>464496196004</t>
  </si>
  <si>
    <t>hentee-half-purple_m</t>
  </si>
  <si>
    <t>464496255001</t>
  </si>
  <si>
    <t>hentee-full-gremel-m</t>
  </si>
  <si>
    <t>464496255002</t>
  </si>
  <si>
    <t>hentee-full-gremel-l</t>
  </si>
  <si>
    <t>464496255003</t>
  </si>
  <si>
    <t>hentee-full-gremel-xl</t>
  </si>
  <si>
    <t>464496255004</t>
  </si>
  <si>
    <t>hentee-full-gremel-s</t>
  </si>
  <si>
    <t>464496270001</t>
  </si>
  <si>
    <t>hentee-full-purple-s</t>
  </si>
  <si>
    <t>464496270002</t>
  </si>
  <si>
    <t>hentee-full-purple-m</t>
  </si>
  <si>
    <t>464496270003</t>
  </si>
  <si>
    <t>hentee-full-purple-xl</t>
  </si>
  <si>
    <t>464496270004</t>
  </si>
  <si>
    <t>hentee-full-purple-l</t>
  </si>
  <si>
    <t>464496275001</t>
  </si>
  <si>
    <t>hentee-half-lilac_l</t>
  </si>
  <si>
    <t>464496275002</t>
  </si>
  <si>
    <t>hentee-half-lilac_xl</t>
  </si>
  <si>
    <t>464496275003</t>
  </si>
  <si>
    <t>hentee-half-lilac_s</t>
  </si>
  <si>
    <t>464496275004</t>
  </si>
  <si>
    <t>hentee-half-lilac_m</t>
  </si>
  <si>
    <t>464496285001</t>
  </si>
  <si>
    <t>hentee-full-whimel-m</t>
  </si>
  <si>
    <t>464496285002</t>
  </si>
  <si>
    <t>hentee-full-whimel-l</t>
  </si>
  <si>
    <t>464496285003</t>
  </si>
  <si>
    <t>hentee-full-whimel-s</t>
  </si>
  <si>
    <t>464496285004</t>
  </si>
  <si>
    <t>hentee-full-whimel-xl</t>
  </si>
  <si>
    <t>464496542001</t>
  </si>
  <si>
    <t>plusshortdenepsrustjogp-lgrey-42</t>
  </si>
  <si>
    <t>464496542002</t>
  </si>
  <si>
    <t>plusshortdenepsrustjogp-lgrey-40</t>
  </si>
  <si>
    <t>464496542003</t>
  </si>
  <si>
    <t>plusshortdenepsrustjogp-lgrey-38</t>
  </si>
  <si>
    <t>464496542004</t>
  </si>
  <si>
    <t>plusshortdenepsrustjogp-lgrey-44</t>
  </si>
  <si>
    <t>464496542005</t>
  </si>
  <si>
    <t>plusshortdenepsrustjogp-lgrey-36</t>
  </si>
  <si>
    <t>464496664001</t>
  </si>
  <si>
    <t>pluspoloshirtp-red-3xl</t>
  </si>
  <si>
    <t>464496664002</t>
  </si>
  <si>
    <t>pluspoloshirtp-red-4xl</t>
  </si>
  <si>
    <t>464496664003</t>
  </si>
  <si>
    <t>pluspoloshirtp-red-2xl</t>
  </si>
  <si>
    <t>464496664004</t>
  </si>
  <si>
    <t>pluspoloshirtp-red-5xl</t>
  </si>
  <si>
    <t>464501467001</t>
  </si>
  <si>
    <t>pluschinop-olivegrn-42</t>
  </si>
  <si>
    <t>464501467002</t>
  </si>
  <si>
    <t>pluschinop-olivegrn-36</t>
  </si>
  <si>
    <t>464501467003</t>
  </si>
  <si>
    <t>pluschinop-olivegrn-38</t>
  </si>
  <si>
    <t>464501467004</t>
  </si>
  <si>
    <t>pluschinop-olivegrn-40</t>
  </si>
  <si>
    <t>464501467005</t>
  </si>
  <si>
    <t>pluschinop-olivegrn-44</t>
  </si>
  <si>
    <t>464501726001</t>
  </si>
  <si>
    <t>plusshortdeneps700jogp-brown-40</t>
  </si>
  <si>
    <t>464501726002</t>
  </si>
  <si>
    <t>plusshortdeneps700jogp-brown-42</t>
  </si>
  <si>
    <t>464501726003</t>
  </si>
  <si>
    <t>plusshortdeneps700jogp-brown-38</t>
  </si>
  <si>
    <t>464501726004</t>
  </si>
  <si>
    <t>plusshortdeneps700jogp-brown-36</t>
  </si>
  <si>
    <t>464501726005</t>
  </si>
  <si>
    <t>plusshortdeneps700jogp-brown-44</t>
  </si>
  <si>
    <t>464501730001</t>
  </si>
  <si>
    <t>plusshortdeneps700jogp-khaki-42</t>
  </si>
  <si>
    <t>464501730002</t>
  </si>
  <si>
    <t>plusshortdeneps700jogp-khaki-38</t>
  </si>
  <si>
    <t>464501730003</t>
  </si>
  <si>
    <t>plusshortdeneps700jogp-khaki-40</t>
  </si>
  <si>
    <t>464501730004</t>
  </si>
  <si>
    <t>plusshortdeneps700jogp-khaki-36</t>
  </si>
  <si>
    <t>464501730005</t>
  </si>
  <si>
    <t>plusshortdeneps700jogp-khaki-44</t>
  </si>
  <si>
    <t>464501733001</t>
  </si>
  <si>
    <t>pluspoloshirtp-bla-3xl</t>
  </si>
  <si>
    <t>464501733002</t>
  </si>
  <si>
    <t>pluspoloshirtp-bla-4xl</t>
  </si>
  <si>
    <t>464501733003</t>
  </si>
  <si>
    <t>pluspoloshirtp-bla-2xl</t>
  </si>
  <si>
    <t>464501733004</t>
  </si>
  <si>
    <t>pluspoloshirtp-bla-5xl</t>
  </si>
  <si>
    <t>464501745001</t>
  </si>
  <si>
    <t>pluspoloshirtp-mar-4xl</t>
  </si>
  <si>
    <t>464501745002</t>
  </si>
  <si>
    <t>pluspoloshirtp-mar-2xl</t>
  </si>
  <si>
    <t>464501745003</t>
  </si>
  <si>
    <t>pluspoloshirtp-mar-5xl</t>
  </si>
  <si>
    <t>464501745004</t>
  </si>
  <si>
    <t>pluspoloshirtp-mar-3xl</t>
  </si>
  <si>
    <t>464501750001</t>
  </si>
  <si>
    <t>pluspoloshirtp-yel-2xl</t>
  </si>
  <si>
    <t>464501750002</t>
  </si>
  <si>
    <t>pluspoloshirtp-yel-5xl</t>
  </si>
  <si>
    <t>464501750003</t>
  </si>
  <si>
    <t>pluspoloshirtp-yel-3xl</t>
  </si>
  <si>
    <t>464501750004</t>
  </si>
  <si>
    <t>pluspoloshirtp-yel-4xl</t>
  </si>
  <si>
    <t>464501806001</t>
  </si>
  <si>
    <t>junhpsjogpnkthrboy-lgrey-4-5</t>
  </si>
  <si>
    <t>464501806002</t>
  </si>
  <si>
    <t>junhpsjogpnkthrboy-lgrey-13-14</t>
  </si>
  <si>
    <t>464501806003</t>
  </si>
  <si>
    <t>junhpsjogpnkthrboy-lgrey-9-10</t>
  </si>
  <si>
    <t>464501806004</t>
  </si>
  <si>
    <t>junhpsjogpnkthrboy-lgrey-7-8</t>
  </si>
  <si>
    <t>464501806005</t>
  </si>
  <si>
    <t>junhpsjogpnkthrboy-lgrey-11-12</t>
  </si>
  <si>
    <t>464501806006</t>
  </si>
  <si>
    <t>junhpsjogpnkthrboy-lgrey-8-9</t>
  </si>
  <si>
    <t>464501806007</t>
  </si>
  <si>
    <t>junhpsjogpnkthrboy-lgrey-5-6</t>
  </si>
  <si>
    <t>464501816001</t>
  </si>
  <si>
    <t>junhpsjogpnkthrboy-iceblue-9-10</t>
  </si>
  <si>
    <t>464501816002</t>
  </si>
  <si>
    <t>junhpsjogpnkthrboy-iceblue-13-14</t>
  </si>
  <si>
    <t>464501816003</t>
  </si>
  <si>
    <t>junhpsjogpnkthrboy-iceblue-5-6</t>
  </si>
  <si>
    <t>464501816004</t>
  </si>
  <si>
    <t>junhpsjogpnkthrboy-iceblue-8-9</t>
  </si>
  <si>
    <t>464501816005</t>
  </si>
  <si>
    <t>junhpsjogpnkthrboy-iceblue-11-12</t>
  </si>
  <si>
    <t>464501816006</t>
  </si>
  <si>
    <t>junhpsjogpnkthrboy-iceblue-4-5</t>
  </si>
  <si>
    <t>464501816007</t>
  </si>
  <si>
    <t>junhpsjogpnkthrboy-iceblue-7-8</t>
  </si>
  <si>
    <t>464502446001</t>
  </si>
  <si>
    <t>pluschinop-royblue-36</t>
  </si>
  <si>
    <t>464502446002</t>
  </si>
  <si>
    <t>pluschinop-royblue-42</t>
  </si>
  <si>
    <t>464502446003</t>
  </si>
  <si>
    <t>pluschinop-royblue-44</t>
  </si>
  <si>
    <t>464502446004</t>
  </si>
  <si>
    <t>pluschinop-royblue-40</t>
  </si>
  <si>
    <t>464502446005</t>
  </si>
  <si>
    <t>pluschinop-royblue-38</t>
  </si>
  <si>
    <t>464504574001</t>
  </si>
  <si>
    <t>plusshirtsolchip-halfplc-lemyel-44</t>
  </si>
  <si>
    <t>464504574002</t>
  </si>
  <si>
    <t>plusshirtsolchip-halfplc-lemyel-48</t>
  </si>
  <si>
    <t>464504574003</t>
  </si>
  <si>
    <t>plusshirtsolchip-halfplc-lemyel-46</t>
  </si>
  <si>
    <t>464504576001</t>
  </si>
  <si>
    <t>plusshirtsolchip-halfplc-tomtred-48</t>
  </si>
  <si>
    <t>464504576002</t>
  </si>
  <si>
    <t>plusshirtsolchip-halfplc-tomtred-44</t>
  </si>
  <si>
    <t>464504576003</t>
  </si>
  <si>
    <t>plusshirtsolchip-halfplc-tomtred-46</t>
  </si>
  <si>
    <t>464504577001</t>
  </si>
  <si>
    <t>pluspoloshirtp-lemyel-4xl</t>
  </si>
  <si>
    <t>464504577002</t>
  </si>
  <si>
    <t>pluspoloshirtp-lemyel-5xl</t>
  </si>
  <si>
    <t>464504577003</t>
  </si>
  <si>
    <t>pluspoloshirtp-lemyel-3xl</t>
  </si>
  <si>
    <t>464504577004</t>
  </si>
  <si>
    <t>pluspoloshirtp-lemyel-2xl</t>
  </si>
  <si>
    <t>464504580001</t>
  </si>
  <si>
    <t>pluspoloshirtp-royblu-4xl</t>
  </si>
  <si>
    <t>464504580002</t>
  </si>
  <si>
    <t>pluspoloshirtp-royblu-3xl</t>
  </si>
  <si>
    <t>464504580003</t>
  </si>
  <si>
    <t>pluspoloshirtp-royblu-5xl</t>
  </si>
  <si>
    <t>464504580004</t>
  </si>
  <si>
    <t>pluspoloshirtp-royblu-2xl</t>
  </si>
  <si>
    <t>464504598001</t>
  </si>
  <si>
    <t>pluspoloshirtp-skyblu-5xl</t>
  </si>
  <si>
    <t>464504598002</t>
  </si>
  <si>
    <t>pluspoloshirtp-skyblu-4xl</t>
  </si>
  <si>
    <t>464504598003</t>
  </si>
  <si>
    <t>pluspoloshirtp-skyblu-3xl</t>
  </si>
  <si>
    <t>464504598004</t>
  </si>
  <si>
    <t>pluspoloshirtp-skyblu-2xl</t>
  </si>
  <si>
    <t>464504668001</t>
  </si>
  <si>
    <t>plusshirtsolchip-fullplc-dblu-46</t>
  </si>
  <si>
    <t>464504668002</t>
  </si>
  <si>
    <t>plusshirtsolchip-fullplc-dblu-48</t>
  </si>
  <si>
    <t>464504668003</t>
  </si>
  <si>
    <t>plusshirtsolchip-fullplc-dblu-44</t>
  </si>
  <si>
    <t>464504677001</t>
  </si>
  <si>
    <t>pluspoloshirtp-navy-4xl</t>
  </si>
  <si>
    <t>464504677002</t>
  </si>
  <si>
    <t>pluspoloshirtp-navy-2xl</t>
  </si>
  <si>
    <t>464504677003</t>
  </si>
  <si>
    <t>pluspoloshirtp-navy-3xl</t>
  </si>
  <si>
    <t>464504677004</t>
  </si>
  <si>
    <t>pluspoloshirtp-navy-5xl</t>
  </si>
  <si>
    <t>464504682001</t>
  </si>
  <si>
    <t>plusshirtsolchip-fullplc-lemyel-46</t>
  </si>
  <si>
    <t>464504682002</t>
  </si>
  <si>
    <t>plusshirtsolchip-fullplc-lemyel-44</t>
  </si>
  <si>
    <t>464504682003</t>
  </si>
  <si>
    <t>plusshirtsolchip-fullplc-lemyel-48</t>
  </si>
  <si>
    <t>464504687001</t>
  </si>
  <si>
    <t>pluspoloshirtp-white-4xl</t>
  </si>
  <si>
    <t>464504687002</t>
  </si>
  <si>
    <t>pluspoloshirtp-white-3xl</t>
  </si>
  <si>
    <t>464504687003</t>
  </si>
  <si>
    <t>pluspoloshirtp-white-5xl</t>
  </si>
  <si>
    <t>464504687004</t>
  </si>
  <si>
    <t>pluspoloshirtp-white-2xl</t>
  </si>
  <si>
    <t>464504689001</t>
  </si>
  <si>
    <t>plusshirtsolchip-fullplc-tomtred-44</t>
  </si>
  <si>
    <t>464504689002</t>
  </si>
  <si>
    <t>plusshirtsolchip-fullplc-tomtred-48</t>
  </si>
  <si>
    <t>464504689003</t>
  </si>
  <si>
    <t>plusshirtsolchip-fullplc-tomtred-46</t>
  </si>
  <si>
    <t>464509772001</t>
  </si>
  <si>
    <t>pluscnsp-rnd-whiredbla-3xl</t>
  </si>
  <si>
    <t>464509772002</t>
  </si>
  <si>
    <t>pluscnsp-rnd-whiredbla-5xl</t>
  </si>
  <si>
    <t>464509772003</t>
  </si>
  <si>
    <t>pluscnsp-rnd-whiredbla-4xl</t>
  </si>
  <si>
    <t>464509772004</t>
  </si>
  <si>
    <t>pluscnsp-rnd-whiredbla-2xl</t>
  </si>
  <si>
    <t>464509787001</t>
  </si>
  <si>
    <t>plushenteep-half-lilac-2xl</t>
  </si>
  <si>
    <t>464509787002</t>
  </si>
  <si>
    <t>plushenteep-half-lilac-3xl</t>
  </si>
  <si>
    <t>464509787003</t>
  </si>
  <si>
    <t>plushenteep-half-lilac-5xl</t>
  </si>
  <si>
    <t>464509787004</t>
  </si>
  <si>
    <t>plushenteep-half-lilac-4xl</t>
  </si>
  <si>
    <t>464509799001</t>
  </si>
  <si>
    <t>plusslvlessp-tee-camou-grey-3xl</t>
  </si>
  <si>
    <t>464509799002</t>
  </si>
  <si>
    <t>plusslvlessp-tee-camou-grey-4xl</t>
  </si>
  <si>
    <t>464509799003</t>
  </si>
  <si>
    <t>plusslvlessp-tee-camou-grey-5xl</t>
  </si>
  <si>
    <t>464509799004</t>
  </si>
  <si>
    <t>plusslvlessp-tee-camou-grey-2xl</t>
  </si>
  <si>
    <t>464509827001</t>
  </si>
  <si>
    <t>plushenteep-full-lilac-4xl</t>
  </si>
  <si>
    <t>464509827002</t>
  </si>
  <si>
    <t>plushenteep-full-lilac-2xl</t>
  </si>
  <si>
    <t>464509827003</t>
  </si>
  <si>
    <t>plushenteep-full-lilac-5xl</t>
  </si>
  <si>
    <t>464509827004</t>
  </si>
  <si>
    <t>plushenteep-full-lilac-3xl</t>
  </si>
  <si>
    <t>464509845001</t>
  </si>
  <si>
    <t>pluscamoup-halfslv-grey-4xl</t>
  </si>
  <si>
    <t>464509845002</t>
  </si>
  <si>
    <t>pluscamoup-halfslv-grey-5xl</t>
  </si>
  <si>
    <t>464509845003</t>
  </si>
  <si>
    <t>pluscamoup-halfslv-grey-2xl</t>
  </si>
  <si>
    <t>464509845004</t>
  </si>
  <si>
    <t>pluscamoup-halfslv-grey-3xl</t>
  </si>
  <si>
    <t>464512543001</t>
  </si>
  <si>
    <t>hentee-half-white_s</t>
  </si>
  <si>
    <t>464512543002</t>
  </si>
  <si>
    <t>hentee-half-white_l</t>
  </si>
  <si>
    <t>464512543003</t>
  </si>
  <si>
    <t>hentee-half-white_xl</t>
  </si>
  <si>
    <t>464512543004</t>
  </si>
  <si>
    <t>hentee-half-white_m</t>
  </si>
  <si>
    <t>464512809001</t>
  </si>
  <si>
    <t>jeancns-side-blueblack-36</t>
  </si>
  <si>
    <t>464512809002</t>
  </si>
  <si>
    <t>jeancns-side-blueblack-28</t>
  </si>
  <si>
    <t>464512809003</t>
  </si>
  <si>
    <t>jeancns-side-blueblack-40</t>
  </si>
  <si>
    <t>464512809004</t>
  </si>
  <si>
    <t>jeancns-side-blueblack-30</t>
  </si>
  <si>
    <t>464512809005</t>
  </si>
  <si>
    <t>jeancns-side-blueblack-34</t>
  </si>
  <si>
    <t>464512809006</t>
  </si>
  <si>
    <t>jeancns-side-blueblack-32</t>
  </si>
  <si>
    <t>464512809007</t>
  </si>
  <si>
    <t>jeancns-side-blueblack-38</t>
  </si>
  <si>
    <t>464514711001</t>
  </si>
  <si>
    <t>plustrackp-camou-green-42</t>
  </si>
  <si>
    <t>464514711002</t>
  </si>
  <si>
    <t>plustrackp-camou-green-40</t>
  </si>
  <si>
    <t>464514711003</t>
  </si>
  <si>
    <t>plustrackp-camou-green-38</t>
  </si>
  <si>
    <t>464514711004</t>
  </si>
  <si>
    <t>plustrackp-camou-green-36</t>
  </si>
  <si>
    <t>464514711005</t>
  </si>
  <si>
    <t>plustrackp-camou-green-44</t>
  </si>
  <si>
    <t>464517917001</t>
  </si>
  <si>
    <t>joggercamo-blue-32</t>
  </si>
  <si>
    <t>464517917002</t>
  </si>
  <si>
    <t>joggercamo-blue-30</t>
  </si>
  <si>
    <t>464517917003</t>
  </si>
  <si>
    <t>joggercamo-blue-38</t>
  </si>
  <si>
    <t>464517917004</t>
  </si>
  <si>
    <t>joggercamo-blue-28</t>
  </si>
  <si>
    <t>464517917005</t>
  </si>
  <si>
    <t>joggercamo-blue-40</t>
  </si>
  <si>
    <t>464517917006</t>
  </si>
  <si>
    <t>joggercamo-blue-36</t>
  </si>
  <si>
    <t>464517917007</t>
  </si>
  <si>
    <t>joggercamo-blue-34</t>
  </si>
  <si>
    <t>464524060001</t>
  </si>
  <si>
    <t>avdisstrpcamougrn-mblue-40</t>
  </si>
  <si>
    <t>464524060002</t>
  </si>
  <si>
    <t>avdisstrpcamougrn-mblue-36</t>
  </si>
  <si>
    <t>464524060003</t>
  </si>
  <si>
    <t>avdisstrpcamougrn-mblue-34</t>
  </si>
  <si>
    <t>464524060004</t>
  </si>
  <si>
    <t>avdisstrpcamougrn-mblue-32</t>
  </si>
  <si>
    <t>464524060005</t>
  </si>
  <si>
    <t>avdisstrpcamougrn-mblue-38</t>
  </si>
  <si>
    <t>464524060006</t>
  </si>
  <si>
    <t>avdisstrpcamougrn-mblue-28</t>
  </si>
  <si>
    <t>464524060007</t>
  </si>
  <si>
    <t>avdisstrpcamougrn-mblue-30</t>
  </si>
  <si>
    <t>464580545001</t>
  </si>
  <si>
    <t>hentee-half-lblue-l</t>
  </si>
  <si>
    <t>464580545002</t>
  </si>
  <si>
    <t>hentee-half-lblue-s</t>
  </si>
  <si>
    <t>464580545003</t>
  </si>
  <si>
    <t>hentee-half-lblue-xl</t>
  </si>
  <si>
    <t>464580545004</t>
  </si>
  <si>
    <t>hentee-half-lblue-m</t>
  </si>
  <si>
    <t>464582838001</t>
  </si>
  <si>
    <t>shirtcheck-3040-beinav-38</t>
  </si>
  <si>
    <t>464582838002</t>
  </si>
  <si>
    <t>shirtcheck-3040-beinav-42</t>
  </si>
  <si>
    <t>464582838003</t>
  </si>
  <si>
    <t>shirtcheck-3040-beinav-44</t>
  </si>
  <si>
    <t>464582838004</t>
  </si>
  <si>
    <t>shirtcheck-3040-beinav-40</t>
  </si>
  <si>
    <t>464582844001</t>
  </si>
  <si>
    <t>shirtcheck-3046-navbei-38</t>
  </si>
  <si>
    <t>464582844002</t>
  </si>
  <si>
    <t>shirtcheck-3046-navbei-40</t>
  </si>
  <si>
    <t>464582844003</t>
  </si>
  <si>
    <t>shirtcheck-3046-navbei-42</t>
  </si>
  <si>
    <t>464582844004</t>
  </si>
  <si>
    <t>shirtcheck-3046-navbei-44</t>
  </si>
  <si>
    <t>464582845001</t>
  </si>
  <si>
    <t>shirtcheck-3046-rednav-38</t>
  </si>
  <si>
    <t>464582845002</t>
  </si>
  <si>
    <t>shirtcheck-3046-rednav-44</t>
  </si>
  <si>
    <t>464582845003</t>
  </si>
  <si>
    <t>shirtcheck-3046-rednav-40</t>
  </si>
  <si>
    <t>464582845004</t>
  </si>
  <si>
    <t>shirtcheck-3046-rednav-42</t>
  </si>
  <si>
    <t>464582877001</t>
  </si>
  <si>
    <t>chinostrpngrwb-cream-34</t>
  </si>
  <si>
    <t>464582877002</t>
  </si>
  <si>
    <t>chinostrpngrwb-cream-36</t>
  </si>
  <si>
    <t>464582877003</t>
  </si>
  <si>
    <t>chinostrpngrwb-cream-32</t>
  </si>
  <si>
    <t>464582877004</t>
  </si>
  <si>
    <t>chinostrpngrwb-cream-28</t>
  </si>
  <si>
    <t>464582877005</t>
  </si>
  <si>
    <t>chinostrpngrwb-cream-30</t>
  </si>
  <si>
    <t>464582882001</t>
  </si>
  <si>
    <t>chino-turqblue-40</t>
  </si>
  <si>
    <t>464582882002</t>
  </si>
  <si>
    <t>chino-turqblue-30</t>
  </si>
  <si>
    <t>464582882003</t>
  </si>
  <si>
    <t>chino-turqblue-28</t>
  </si>
  <si>
    <t>464582882004</t>
  </si>
  <si>
    <t>chino-turqblue-38</t>
  </si>
  <si>
    <t>464582882005</t>
  </si>
  <si>
    <t>chino-turqblue-32</t>
  </si>
  <si>
    <t>464582882006</t>
  </si>
  <si>
    <t>chino-turqblue-34</t>
  </si>
  <si>
    <t>464582882007</t>
  </si>
  <si>
    <t>chino-turqblue-36</t>
  </si>
  <si>
    <t>464583097001</t>
  </si>
  <si>
    <t>chino-brown-30</t>
  </si>
  <si>
    <t>464583097002</t>
  </si>
  <si>
    <t>chino-brown-40</t>
  </si>
  <si>
    <t>464583097003</t>
  </si>
  <si>
    <t>chino-brown-36</t>
  </si>
  <si>
    <t>464583097004</t>
  </si>
  <si>
    <t>chino-brown-34</t>
  </si>
  <si>
    <t>464583097005</t>
  </si>
  <si>
    <t>chino-brown-28</t>
  </si>
  <si>
    <t>464583097006</t>
  </si>
  <si>
    <t>chino-brown-38</t>
  </si>
  <si>
    <t>464583097007</t>
  </si>
  <si>
    <t>chino-brown-32</t>
  </si>
  <si>
    <t>464583098001</t>
  </si>
  <si>
    <t>chinocheck0212-beige-28</t>
  </si>
  <si>
    <t>464583098002</t>
  </si>
  <si>
    <t>chinocheck0212-beige-34</t>
  </si>
  <si>
    <t>464583098003</t>
  </si>
  <si>
    <t>chinocheck0212-beige-36</t>
  </si>
  <si>
    <t>464583098004</t>
  </si>
  <si>
    <t>chinocheck0212-beige-30</t>
  </si>
  <si>
    <t>464583098005</t>
  </si>
  <si>
    <t>chinocheck0212-beige-32</t>
  </si>
  <si>
    <t>464583104001</t>
  </si>
  <si>
    <t>chinocheck0212-black-32</t>
  </si>
  <si>
    <t>464583104002</t>
  </si>
  <si>
    <t>chinocheck0212-black-28</t>
  </si>
  <si>
    <t>464583104003</t>
  </si>
  <si>
    <t>chinocheck0212-black-30</t>
  </si>
  <si>
    <t>464583104004</t>
  </si>
  <si>
    <t>chinocheck0212-black-34</t>
  </si>
  <si>
    <t>464583104005</t>
  </si>
  <si>
    <t>chinocheck0212-black-36</t>
  </si>
  <si>
    <t>464583108001</t>
  </si>
  <si>
    <t>chino-dgrey-36</t>
  </si>
  <si>
    <t>464583108002</t>
  </si>
  <si>
    <t>chino-dgrey-32</t>
  </si>
  <si>
    <t>464583108003</t>
  </si>
  <si>
    <t>chino-dgrey-28</t>
  </si>
  <si>
    <t>464583108004</t>
  </si>
  <si>
    <t>chino-dgrey-30</t>
  </si>
  <si>
    <t>464583108005</t>
  </si>
  <si>
    <t>chino-dgrey-34</t>
  </si>
  <si>
    <t>464583108006</t>
  </si>
  <si>
    <t>chino-dgrey-38</t>
  </si>
  <si>
    <t>464583108007</t>
  </si>
  <si>
    <t>chino-dgrey-40</t>
  </si>
  <si>
    <t>464583111001</t>
  </si>
  <si>
    <t>chino-drkhaki-36</t>
  </si>
  <si>
    <t>464583111002</t>
  </si>
  <si>
    <t>chino-drkhaki-32</t>
  </si>
  <si>
    <t>464583111003</t>
  </si>
  <si>
    <t>chino-drkhaki-28</t>
  </si>
  <si>
    <t>464583111004</t>
  </si>
  <si>
    <t>chino-drkhaki-40</t>
  </si>
  <si>
    <t>464583111005</t>
  </si>
  <si>
    <t>chino-drkhaki-34</t>
  </si>
  <si>
    <t>464583111006</t>
  </si>
  <si>
    <t>chino-drkhaki-30</t>
  </si>
  <si>
    <t>464583111007</t>
  </si>
  <si>
    <t>chino-drkhaki-38</t>
  </si>
  <si>
    <t>464583117001</t>
  </si>
  <si>
    <t>chino-drmaroon-38</t>
  </si>
  <si>
    <t>464583117002</t>
  </si>
  <si>
    <t>chino-drmaroon-32</t>
  </si>
  <si>
    <t>464583117003</t>
  </si>
  <si>
    <t>chino-drmaroon-28</t>
  </si>
  <si>
    <t>464583117004</t>
  </si>
  <si>
    <t>chino-drmaroon-36</t>
  </si>
  <si>
    <t>464583117005</t>
  </si>
  <si>
    <t>chino-drmaroon-34</t>
  </si>
  <si>
    <t>464583117006</t>
  </si>
  <si>
    <t>chino-drmaroon-30</t>
  </si>
  <si>
    <t>464583117007</t>
  </si>
  <si>
    <t>chino-drmaroon-40</t>
  </si>
  <si>
    <t>464583121001</t>
  </si>
  <si>
    <t>chino-grey-38</t>
  </si>
  <si>
    <t>464583121002</t>
  </si>
  <si>
    <t>chino-grey-40</t>
  </si>
  <si>
    <t>464583121003</t>
  </si>
  <si>
    <t>chino-grey-30</t>
  </si>
  <si>
    <t>464583121004</t>
  </si>
  <si>
    <t>chino-grey-36</t>
  </si>
  <si>
    <t>464583121005</t>
  </si>
  <si>
    <t>chino-grey-28</t>
  </si>
  <si>
    <t>464583121006</t>
  </si>
  <si>
    <t>chino-grey-32</t>
  </si>
  <si>
    <t>464583121007</t>
  </si>
  <si>
    <t>chino-grey-34</t>
  </si>
  <si>
    <t>464583125001</t>
  </si>
  <si>
    <t>chino-navy-28-01</t>
  </si>
  <si>
    <t>464583125002</t>
  </si>
  <si>
    <t>chino-navy-32-01</t>
  </si>
  <si>
    <t>464583125003</t>
  </si>
  <si>
    <t>chino-navy-34-01</t>
  </si>
  <si>
    <t>464583125004</t>
  </si>
  <si>
    <t>chino-navy-40-01</t>
  </si>
  <si>
    <t>464583125005</t>
  </si>
  <si>
    <t>chino-navy-30-01</t>
  </si>
  <si>
    <t>464583125006</t>
  </si>
  <si>
    <t>chino-navy-36-01</t>
  </si>
  <si>
    <t>464583125007</t>
  </si>
  <si>
    <t>chino-navy-38-01</t>
  </si>
  <si>
    <t>464583132001</t>
  </si>
  <si>
    <t>chino-red-32</t>
  </si>
  <si>
    <t>464583132002</t>
  </si>
  <si>
    <t>chino-red-34</t>
  </si>
  <si>
    <t>464583132003</t>
  </si>
  <si>
    <t>chino-red-30</t>
  </si>
  <si>
    <t>464583132004</t>
  </si>
  <si>
    <t>chino-red-36</t>
  </si>
  <si>
    <t>464583132005</t>
  </si>
  <si>
    <t>chino-red-28</t>
  </si>
  <si>
    <t>464583138001</t>
  </si>
  <si>
    <t>chino-skyblue-34-01</t>
  </si>
  <si>
    <t>464583138002</t>
  </si>
  <si>
    <t>chino-skyblue-36-01</t>
  </si>
  <si>
    <t>464583138003</t>
  </si>
  <si>
    <t>chino-skyblue-38-01</t>
  </si>
  <si>
    <t>464583138004</t>
  </si>
  <si>
    <t>chino-skyblue-32-01</t>
  </si>
  <si>
    <t>464583138005</t>
  </si>
  <si>
    <t>chino-skyblue-28-01</t>
  </si>
  <si>
    <t>464583138006</t>
  </si>
  <si>
    <t>chino-skyblue-40-01</t>
  </si>
  <si>
    <t>464583138007</t>
  </si>
  <si>
    <t>chino-skyblue-30-01</t>
  </si>
  <si>
    <t>464583141001</t>
  </si>
  <si>
    <t>chinostrpngrwb-black-34</t>
  </si>
  <si>
    <t>464583141002</t>
  </si>
  <si>
    <t>chinostrpngrwb-black-36</t>
  </si>
  <si>
    <t>464583141003</t>
  </si>
  <si>
    <t>chinostrpngrwb-black-32</t>
  </si>
  <si>
    <t>464583141004</t>
  </si>
  <si>
    <t>chinostrpngrwb-black-28</t>
  </si>
  <si>
    <t>464583141005</t>
  </si>
  <si>
    <t>chinostrpngrwb-black-30</t>
  </si>
  <si>
    <t>464583142001</t>
  </si>
  <si>
    <t>chinostrpngrwb-grey-34</t>
  </si>
  <si>
    <t>464583142002</t>
  </si>
  <si>
    <t>chinostrpngrwb-grey-36</t>
  </si>
  <si>
    <t>464583142003</t>
  </si>
  <si>
    <t>chinostrpngrwb-grey-32</t>
  </si>
  <si>
    <t>464583142004</t>
  </si>
  <si>
    <t>chinostrpngrwb-grey-28</t>
  </si>
  <si>
    <t>464583142005</t>
  </si>
  <si>
    <t>chinostrpngrwb-grey-30</t>
  </si>
  <si>
    <t>464583144001</t>
  </si>
  <si>
    <t>chino-tealgrn-40</t>
  </si>
  <si>
    <t>464583144002</t>
  </si>
  <si>
    <t>chino-tealgrn-30</t>
  </si>
  <si>
    <t>464583144003</t>
  </si>
  <si>
    <t>chino-tealgrn-28</t>
  </si>
  <si>
    <t>464583144004</t>
  </si>
  <si>
    <t>chino-tealgrn-32</t>
  </si>
  <si>
    <t>464583144005</t>
  </si>
  <si>
    <t>chino-tealgrn-38</t>
  </si>
  <si>
    <t>464583144006</t>
  </si>
  <si>
    <t>chino-tealgrn-34</t>
  </si>
  <si>
    <t>464583144007</t>
  </si>
  <si>
    <t>chino-tealgrn-36</t>
  </si>
  <si>
    <t>464583148001</t>
  </si>
  <si>
    <t>chino-wgrey-36</t>
  </si>
  <si>
    <t>464583148002</t>
  </si>
  <si>
    <t>chino-wgrey-38</t>
  </si>
  <si>
    <t>464583148003</t>
  </si>
  <si>
    <t>chino-wgrey-34</t>
  </si>
  <si>
    <t>464583148004</t>
  </si>
  <si>
    <t>chino-wgrey-40</t>
  </si>
  <si>
    <t>464583148005</t>
  </si>
  <si>
    <t>chino-wgrey-30</t>
  </si>
  <si>
    <t>464583148006</t>
  </si>
  <si>
    <t>chino-wgrey-28</t>
  </si>
  <si>
    <t>464583148007</t>
  </si>
  <si>
    <t>chino-wgrey-32</t>
  </si>
  <si>
    <t>464583150001</t>
  </si>
  <si>
    <t>chino-yellow-36</t>
  </si>
  <si>
    <t>464583150002</t>
  </si>
  <si>
    <t>chino-yellow-28</t>
  </si>
  <si>
    <t>464583150003</t>
  </si>
  <si>
    <t>chino-yellow-34</t>
  </si>
  <si>
    <t>464583150004</t>
  </si>
  <si>
    <t>chino-yellow-30</t>
  </si>
  <si>
    <t>464583150005</t>
  </si>
  <si>
    <t>chino-yellow-32</t>
  </si>
  <si>
    <t>464583212001</t>
  </si>
  <si>
    <t>shortdenepsjog-dblue-28</t>
  </si>
  <si>
    <t>464583212002</t>
  </si>
  <si>
    <t>shortdenepsjog-dblue-32</t>
  </si>
  <si>
    <t>464583212003</t>
  </si>
  <si>
    <t>shortdenepsjog-dblue-34</t>
  </si>
  <si>
    <t>464583212004</t>
  </si>
  <si>
    <t>shortdenepsjog-dblue-30</t>
  </si>
  <si>
    <t>464583212005</t>
  </si>
  <si>
    <t>shortdenepsjog-dblue-40</t>
  </si>
  <si>
    <t>464583212006</t>
  </si>
  <si>
    <t>shortdenepsjog-dblue-36</t>
  </si>
  <si>
    <t>464583212007</t>
  </si>
  <si>
    <t>shortdenepsjog-dblue-38</t>
  </si>
  <si>
    <t>464583222001</t>
  </si>
  <si>
    <t>shortdenepsjog-iceblue-28</t>
  </si>
  <si>
    <t>464583222002</t>
  </si>
  <si>
    <t>shortdenepsjog-iceblue-34</t>
  </si>
  <si>
    <t>464583222003</t>
  </si>
  <si>
    <t>shortdenepsjog-iceblue-32</t>
  </si>
  <si>
    <t>464583222004</t>
  </si>
  <si>
    <t>shortdenepsjog-iceblue-40</t>
  </si>
  <si>
    <t>464583222005</t>
  </si>
  <si>
    <t>shortdenepsjog-iceblue-30</t>
  </si>
  <si>
    <t>464583222006</t>
  </si>
  <si>
    <t>shortdenepsjog-iceblue-38</t>
  </si>
  <si>
    <t>464583222007</t>
  </si>
  <si>
    <t>shortdenepsjog-iceblue-36</t>
  </si>
  <si>
    <t>464583226001</t>
  </si>
  <si>
    <t>shortdeneps700jog-brown-40</t>
  </si>
  <si>
    <t>464583226002</t>
  </si>
  <si>
    <t>shortdeneps700jog-brown-32</t>
  </si>
  <si>
    <t>464583226003</t>
  </si>
  <si>
    <t>shortdeneps700jog-brown-28</t>
  </si>
  <si>
    <t>464583226004</t>
  </si>
  <si>
    <t>shortdeneps700jog-brown-30</t>
  </si>
  <si>
    <t>464583226005</t>
  </si>
  <si>
    <t>shortdeneps700jog-brown-36</t>
  </si>
  <si>
    <t>464583226006</t>
  </si>
  <si>
    <t>shortdeneps700jog-brown-34</t>
  </si>
  <si>
    <t>464583226007</t>
  </si>
  <si>
    <t>shortdeneps700jog-brown-38</t>
  </si>
  <si>
    <t>464583253001</t>
  </si>
  <si>
    <t>shortdeneps700jog-khaki-36</t>
  </si>
  <si>
    <t>464583253002</t>
  </si>
  <si>
    <t>shortdeneps700jog-khaki-34</t>
  </si>
  <si>
    <t>464583253003</t>
  </si>
  <si>
    <t>shortdeneps700jog-khaki-28</t>
  </si>
  <si>
    <t>464583253004</t>
  </si>
  <si>
    <t>shortdeneps700jog-khaki-30</t>
  </si>
  <si>
    <t>464583253005</t>
  </si>
  <si>
    <t>shortdeneps700jog-khaki-40</t>
  </si>
  <si>
    <t>464583253006</t>
  </si>
  <si>
    <t>shortdeneps700jog-khaki-38</t>
  </si>
  <si>
    <t>464583253007</t>
  </si>
  <si>
    <t>shortdeneps700jog-khaki-32</t>
  </si>
  <si>
    <t>464583269001</t>
  </si>
  <si>
    <t>shortden-black-30</t>
  </si>
  <si>
    <t>464583269002</t>
  </si>
  <si>
    <t>shortden-black-36</t>
  </si>
  <si>
    <t>464583269003</t>
  </si>
  <si>
    <t>shortden-black-32</t>
  </si>
  <si>
    <t>464583269004</t>
  </si>
  <si>
    <t>shortden-black-34</t>
  </si>
  <si>
    <t>464583269005</t>
  </si>
  <si>
    <t>shortden-black-40</t>
  </si>
  <si>
    <t>464583269006</t>
  </si>
  <si>
    <t>shortden-black-28</t>
  </si>
  <si>
    <t>464583269007</t>
  </si>
  <si>
    <t>shortden-black-38</t>
  </si>
  <si>
    <t>464583330001</t>
  </si>
  <si>
    <t>shortden-dgrey-40</t>
  </si>
  <si>
    <t>464583330002</t>
  </si>
  <si>
    <t>shortden-dgrey-38</t>
  </si>
  <si>
    <t>464583330003</t>
  </si>
  <si>
    <t>shortden-dgrey-30</t>
  </si>
  <si>
    <t>464583330004</t>
  </si>
  <si>
    <t>shortden-dgrey-34</t>
  </si>
  <si>
    <t>464583330005</t>
  </si>
  <si>
    <t>shortden-dgrey-28</t>
  </si>
  <si>
    <t>464583330006</t>
  </si>
  <si>
    <t>shortden-dgrey-32</t>
  </si>
  <si>
    <t>464583330007</t>
  </si>
  <si>
    <t>shortden-dgrey-36</t>
  </si>
  <si>
    <t>464583336001</t>
  </si>
  <si>
    <t>shortdeneps700-brown-36</t>
  </si>
  <si>
    <t>464583336002</t>
  </si>
  <si>
    <t>shortdeneps700-brown-40</t>
  </si>
  <si>
    <t>464583336003</t>
  </si>
  <si>
    <t>shortdeneps700-brown-38</t>
  </si>
  <si>
    <t>464583336004</t>
  </si>
  <si>
    <t>shortdeneps700-brown-30</t>
  </si>
  <si>
    <t>464583336005</t>
  </si>
  <si>
    <t>shortdeneps700-brown-34</t>
  </si>
  <si>
    <t>464583336006</t>
  </si>
  <si>
    <t>shortdeneps700-brown-28</t>
  </si>
  <si>
    <t>464583336007</t>
  </si>
  <si>
    <t>shortdeneps700-brown-32</t>
  </si>
  <si>
    <t>464583342001</t>
  </si>
  <si>
    <t>shortdeneps-lblue-38</t>
  </si>
  <si>
    <t>464583342002</t>
  </si>
  <si>
    <t>shortdeneps-lblue-32</t>
  </si>
  <si>
    <t>464583342003</t>
  </si>
  <si>
    <t>shortdeneps-lblue-28</t>
  </si>
  <si>
    <t>464583342004</t>
  </si>
  <si>
    <t>shortdeneps-lblue-36</t>
  </si>
  <si>
    <t>464583342005</t>
  </si>
  <si>
    <t>shortdeneps-lblue-34</t>
  </si>
  <si>
    <t>464583342006</t>
  </si>
  <si>
    <t>shortdeneps-lblue-30</t>
  </si>
  <si>
    <t>464583342007</t>
  </si>
  <si>
    <t>shortdeneps-lblue-40</t>
  </si>
  <si>
    <t>464583351001</t>
  </si>
  <si>
    <t>shortdenjog-white-30</t>
  </si>
  <si>
    <t>464583351002</t>
  </si>
  <si>
    <t>shortdenjog-white-32</t>
  </si>
  <si>
    <t>464583351003</t>
  </si>
  <si>
    <t>shortdenjog-white-38</t>
  </si>
  <si>
    <t>464583351004</t>
  </si>
  <si>
    <t>shortdenjog-white-36</t>
  </si>
  <si>
    <t>464583351005</t>
  </si>
  <si>
    <t>shortdenjog-white-28</t>
  </si>
  <si>
    <t>464583351006</t>
  </si>
  <si>
    <t>shortdenjog-white-40</t>
  </si>
  <si>
    <t>464583351007</t>
  </si>
  <si>
    <t>shortdenjog-white-34</t>
  </si>
  <si>
    <t>464583356001</t>
  </si>
  <si>
    <t>shortden-mgrey-40</t>
  </si>
  <si>
    <t>464583356002</t>
  </si>
  <si>
    <t>shortden-mgrey-34</t>
  </si>
  <si>
    <t>464583356003</t>
  </si>
  <si>
    <t>shortden-mgrey-38</t>
  </si>
  <si>
    <t>464583356004</t>
  </si>
  <si>
    <t>shortden-mgrey-36</t>
  </si>
  <si>
    <t>464583356005</t>
  </si>
  <si>
    <t>shortden-mgrey-32</t>
  </si>
  <si>
    <t>464583356006</t>
  </si>
  <si>
    <t>shortden-mgrey-28</t>
  </si>
  <si>
    <t>464583356007</t>
  </si>
  <si>
    <t>shortden-mgrey-30</t>
  </si>
  <si>
    <t>464584177001</t>
  </si>
  <si>
    <t>swt-cns-maroonbla-s</t>
  </si>
  <si>
    <t>464584177002</t>
  </si>
  <si>
    <t>swt-cns-maroonbla-l</t>
  </si>
  <si>
    <t>464584177003</t>
  </si>
  <si>
    <t>swt-cns-maroonbla-m</t>
  </si>
  <si>
    <t>464584177004</t>
  </si>
  <si>
    <t>swt-cns-maroonbla-xl</t>
  </si>
  <si>
    <t>464584199001</t>
  </si>
  <si>
    <t>swt-cns-maroonwhi-l</t>
  </si>
  <si>
    <t>464584199002</t>
  </si>
  <si>
    <t>swt-cns-maroonwhi-m</t>
  </si>
  <si>
    <t>464584199003</t>
  </si>
  <si>
    <t>swt-cns-maroonwhi-s</t>
  </si>
  <si>
    <t>464584199004</t>
  </si>
  <si>
    <t>swt-cns-maroonwhi-xl</t>
  </si>
  <si>
    <t>464584205001</t>
  </si>
  <si>
    <t>swtsideplczip-maroon-xl-01</t>
  </si>
  <si>
    <t>464584205002</t>
  </si>
  <si>
    <t>swtsideplczip-maroon-m-01</t>
  </si>
  <si>
    <t>464584205003</t>
  </si>
  <si>
    <t>swtsideplczip-maroon-s-01</t>
  </si>
  <si>
    <t>464584205004</t>
  </si>
  <si>
    <t>swtsideplczip-maroon-l-01</t>
  </si>
  <si>
    <t>464584210001</t>
  </si>
  <si>
    <t>swtsidestripewo-black-m-01</t>
  </si>
  <si>
    <t>464584210002</t>
  </si>
  <si>
    <t>swtsidestripewo-black-xl-01</t>
  </si>
  <si>
    <t>464584210003</t>
  </si>
  <si>
    <t>swtsidestripewo-black-s-01</t>
  </si>
  <si>
    <t>464584210004</t>
  </si>
  <si>
    <t>swtsidestripewo-black-l-01</t>
  </si>
  <si>
    <t>464584216001</t>
  </si>
  <si>
    <t>swt-sol-navymar-xl</t>
  </si>
  <si>
    <t>464584216002</t>
  </si>
  <si>
    <t>swt-sol-navymar-m</t>
  </si>
  <si>
    <t>464584216003</t>
  </si>
  <si>
    <t>swt-sol-navymar-s</t>
  </si>
  <si>
    <t>464584216004</t>
  </si>
  <si>
    <t>swt-sol-navymar-l</t>
  </si>
  <si>
    <t>464584231001</t>
  </si>
  <si>
    <t>swt-sol-whitecha-l</t>
  </si>
  <si>
    <t>464584231002</t>
  </si>
  <si>
    <t>swt-sol-whitecha-s</t>
  </si>
  <si>
    <t>464584231003</t>
  </si>
  <si>
    <t>swt-sol-whitecha-xl</t>
  </si>
  <si>
    <t>464584231004</t>
  </si>
  <si>
    <t>swt-sol-whitecha-m</t>
  </si>
  <si>
    <t>464584304001</t>
  </si>
  <si>
    <t>jakt-denim-mblue-l</t>
  </si>
  <si>
    <t>464584304002</t>
  </si>
  <si>
    <t>jakt-denim-mblue-s</t>
  </si>
  <si>
    <t>464584304003</t>
  </si>
  <si>
    <t>jakt-denim-mblue-m</t>
  </si>
  <si>
    <t>464584304004</t>
  </si>
  <si>
    <t>jakt-denim-mblue-xl</t>
  </si>
  <si>
    <t>464584331001</t>
  </si>
  <si>
    <t>jakt-puff-slvless-olive-xl</t>
  </si>
  <si>
    <t>464584331002</t>
  </si>
  <si>
    <t>jakt-puff-slvless-olive-m</t>
  </si>
  <si>
    <t>464584331003</t>
  </si>
  <si>
    <t>jakt-puff-slvless-olive-l</t>
  </si>
  <si>
    <t>464584331004</t>
  </si>
  <si>
    <t>jakt-puff-slvless-olive-s</t>
  </si>
  <si>
    <t>464584343001</t>
  </si>
  <si>
    <t>jakt-solconhd-blackred-xl</t>
  </si>
  <si>
    <t>464584343002</t>
  </si>
  <si>
    <t>jakt-solconhd-blackred-m</t>
  </si>
  <si>
    <t>464584343003</t>
  </si>
  <si>
    <t>jakt-solconhd-blackred-l</t>
  </si>
  <si>
    <t>464584343004</t>
  </si>
  <si>
    <t>jakt-solconhd-blackred-s</t>
  </si>
  <si>
    <t>464584344001</t>
  </si>
  <si>
    <t>jakt-vars-yellowbla-s</t>
  </si>
  <si>
    <t>464584344002</t>
  </si>
  <si>
    <t>jakt-vars-yellowbla-l</t>
  </si>
  <si>
    <t>464584344003</t>
  </si>
  <si>
    <t>jakt-vars-yellowbla-xl</t>
  </si>
  <si>
    <t>464584344004</t>
  </si>
  <si>
    <t>jakt-vars-yellowbla-m</t>
  </si>
  <si>
    <t>464584421001</t>
  </si>
  <si>
    <t>swt-sol-redbla-xl</t>
  </si>
  <si>
    <t>464584421002</t>
  </si>
  <si>
    <t>swt-sol-redbla-l</t>
  </si>
  <si>
    <t>464584421003</t>
  </si>
  <si>
    <t>swt-sol-redbla-s</t>
  </si>
  <si>
    <t>464584421004</t>
  </si>
  <si>
    <t>swt-sol-redbla-m</t>
  </si>
  <si>
    <t>464584438001</t>
  </si>
  <si>
    <t>swt-travis-ecrubro-xl-01</t>
  </si>
  <si>
    <t>464584438002</t>
  </si>
  <si>
    <t>swt-travis-ecrubro-l-01</t>
  </si>
  <si>
    <t>464584438003</t>
  </si>
  <si>
    <t>swt-travis-ecrubro-m-01</t>
  </si>
  <si>
    <t>464584438004</t>
  </si>
  <si>
    <t>swt-travis-ecrubro-s-01</t>
  </si>
  <si>
    <t>464584470001</t>
  </si>
  <si>
    <t>jakt-denim-black-l</t>
  </si>
  <si>
    <t>464584470002</t>
  </si>
  <si>
    <t>jakt-denim-black-s</t>
  </si>
  <si>
    <t>464584470003</t>
  </si>
  <si>
    <t>jakt-denim-black-xl</t>
  </si>
  <si>
    <t>464584470004</t>
  </si>
  <si>
    <t>jakt-denim-black-m</t>
  </si>
  <si>
    <t>464584495001</t>
  </si>
  <si>
    <t>jakt-denim-lgrey-xl</t>
  </si>
  <si>
    <t>464584495002</t>
  </si>
  <si>
    <t>jakt-denim-lgrey-s</t>
  </si>
  <si>
    <t>464584495003</t>
  </si>
  <si>
    <t>jakt-denim-lgrey-m</t>
  </si>
  <si>
    <t>464584495004</t>
  </si>
  <si>
    <t>jakt-denim-lgrey-l</t>
  </si>
  <si>
    <t>464586521001</t>
  </si>
  <si>
    <t>aopleaffull-aquablu-xl</t>
  </si>
  <si>
    <t>464586521002</t>
  </si>
  <si>
    <t>aopleaffull-aquablu-l</t>
  </si>
  <si>
    <t>464586521003</t>
  </si>
  <si>
    <t>aopleaffull-aquablu-m</t>
  </si>
  <si>
    <t>464586521004</t>
  </si>
  <si>
    <t>aopleaffull-aquablu-s</t>
  </si>
  <si>
    <t>464586522001</t>
  </si>
  <si>
    <t>camou-half-gredgre-S</t>
  </si>
  <si>
    <t>464586522002</t>
  </si>
  <si>
    <t>camou-half-gredgre-M</t>
  </si>
  <si>
    <t>464586522003</t>
  </si>
  <si>
    <t>camou-half-gredgre-XL</t>
  </si>
  <si>
    <t>464586522004</t>
  </si>
  <si>
    <t>camou-half-gredgre-L</t>
  </si>
  <si>
    <t>464586524001</t>
  </si>
  <si>
    <t>camou-half-grnorg-M</t>
  </si>
  <si>
    <t>464586524002</t>
  </si>
  <si>
    <t>camou-half-grnorg-S</t>
  </si>
  <si>
    <t>464586524003</t>
  </si>
  <si>
    <t>camou-half-grnorg-L</t>
  </si>
  <si>
    <t>464586524004</t>
  </si>
  <si>
    <t>camou-half-grnorg-XL</t>
  </si>
  <si>
    <t>464586525001</t>
  </si>
  <si>
    <t>slvless-camou-gredgre-L</t>
  </si>
  <si>
    <t>464586525002</t>
  </si>
  <si>
    <t>slvless-camou-gredgre-M</t>
  </si>
  <si>
    <t>464586525003</t>
  </si>
  <si>
    <t>slvless-camou-gredgre-XL</t>
  </si>
  <si>
    <t>464586525004</t>
  </si>
  <si>
    <t>slvless-camou-gredgre-S</t>
  </si>
  <si>
    <t>464586527001</t>
  </si>
  <si>
    <t>slvless-camou-grnbro-S</t>
  </si>
  <si>
    <t>464586527002</t>
  </si>
  <si>
    <t>slvless-camou-grnbro-M</t>
  </si>
  <si>
    <t>464586527003</t>
  </si>
  <si>
    <t>slvless-camou-grnbro-XL</t>
  </si>
  <si>
    <t>464586527004</t>
  </si>
  <si>
    <t>slvless-camou-grnbro-L</t>
  </si>
  <si>
    <t>464586609001</t>
  </si>
  <si>
    <t>aopleaffull-mustard-m</t>
  </si>
  <si>
    <t>464586609002</t>
  </si>
  <si>
    <t>aopleaffull-mustard-s</t>
  </si>
  <si>
    <t>464586609003</t>
  </si>
  <si>
    <t>aopleaffull-mustard-xl</t>
  </si>
  <si>
    <t>464586609004</t>
  </si>
  <si>
    <t>aopleaffull-mustard-l</t>
  </si>
  <si>
    <t>464586904001</t>
  </si>
  <si>
    <t>shortden-jetblack-32</t>
  </si>
  <si>
    <t>464586904002</t>
  </si>
  <si>
    <t>shortden-jetblack-40</t>
  </si>
  <si>
    <t>464586904003</t>
  </si>
  <si>
    <t>shortden-jetblack-28</t>
  </si>
  <si>
    <t>464586904004</t>
  </si>
  <si>
    <t>shortden-jetblack-30</t>
  </si>
  <si>
    <t>464586904005</t>
  </si>
  <si>
    <t>shortden-jetblack-36</t>
  </si>
  <si>
    <t>464586904006</t>
  </si>
  <si>
    <t>shortden-jetblack-38</t>
  </si>
  <si>
    <t>464586904007</t>
  </si>
  <si>
    <t>shortden-jetblack-34</t>
  </si>
  <si>
    <t>464587573001</t>
  </si>
  <si>
    <t>poloshirt-mar-l</t>
  </si>
  <si>
    <t>464587573002</t>
  </si>
  <si>
    <t>poloshirt-mar-xl</t>
  </si>
  <si>
    <t>464587573003</t>
  </si>
  <si>
    <t>poloshirt-mar-s</t>
  </si>
  <si>
    <t>464587573004</t>
  </si>
  <si>
    <t>poloshirt-mar-m</t>
  </si>
  <si>
    <t>464587578001</t>
  </si>
  <si>
    <t>poloshirt-navy-s</t>
  </si>
  <si>
    <t>464587578002</t>
  </si>
  <si>
    <t>poloshirt-navy-m</t>
  </si>
  <si>
    <t>464587578003</t>
  </si>
  <si>
    <t>poloshirt-navy-xl</t>
  </si>
  <si>
    <t>464587578004</t>
  </si>
  <si>
    <t>poloshirt-navy-l</t>
  </si>
  <si>
    <t>464587596001</t>
  </si>
  <si>
    <t>poloshirt-royblu-s</t>
  </si>
  <si>
    <t>464587596002</t>
  </si>
  <si>
    <t>poloshirt-royblu-m</t>
  </si>
  <si>
    <t>464587596003</t>
  </si>
  <si>
    <t>poloshirt-royblu-xl</t>
  </si>
  <si>
    <t>464587596004</t>
  </si>
  <si>
    <t>poloshirt-royblu-l</t>
  </si>
  <si>
    <t>464587616001</t>
  </si>
  <si>
    <t>poloshirt-white-l</t>
  </si>
  <si>
    <t>464587616002</t>
  </si>
  <si>
    <t>poloshirt-white-xl</t>
  </si>
  <si>
    <t>464587616003</t>
  </si>
  <si>
    <t>poloshirt-white-s</t>
  </si>
  <si>
    <t>464587616004</t>
  </si>
  <si>
    <t>poloshirt-white-m</t>
  </si>
  <si>
    <t>464587625001</t>
  </si>
  <si>
    <t>poloshirt-yel-xl</t>
  </si>
  <si>
    <t>464587625002</t>
  </si>
  <si>
    <t>poloshirt-yel-s</t>
  </si>
  <si>
    <t>464587625003</t>
  </si>
  <si>
    <t>poloshirt-yel-m</t>
  </si>
  <si>
    <t>464587625004</t>
  </si>
  <si>
    <t>poloshirt-yel-l</t>
  </si>
  <si>
    <t>464587636001</t>
  </si>
  <si>
    <t>shirtcheck-1718-blubla-42</t>
  </si>
  <si>
    <t>464587636002</t>
  </si>
  <si>
    <t>shirtcheck-1718-blubla-40</t>
  </si>
  <si>
    <t>464587636003</t>
  </si>
  <si>
    <t>shirtcheck-1718-blubla-44</t>
  </si>
  <si>
    <t>464587636004</t>
  </si>
  <si>
    <t>shirtcheck-1718-blubla-38</t>
  </si>
  <si>
    <t>464587641001</t>
  </si>
  <si>
    <t>shirtcheck-1718-redbla-38</t>
  </si>
  <si>
    <t>464587641002</t>
  </si>
  <si>
    <t>shirtcheck-1718-redbla-42</t>
  </si>
  <si>
    <t>464587641003</t>
  </si>
  <si>
    <t>shirtcheck-1718-redbla-40</t>
  </si>
  <si>
    <t>464587641004</t>
  </si>
  <si>
    <t>shirtcheck-1718-redbla-44</t>
  </si>
  <si>
    <t>464587647001</t>
  </si>
  <si>
    <t>shirtcheck-1729-blubla-42</t>
  </si>
  <si>
    <t>464587647002</t>
  </si>
  <si>
    <t>shirtcheck-1729-blubla-44</t>
  </si>
  <si>
    <t>464587647003</t>
  </si>
  <si>
    <t>shirtcheck-1729-blubla-40</t>
  </si>
  <si>
    <t>464587647004</t>
  </si>
  <si>
    <t>shirtcheck-1729-blubla-38</t>
  </si>
  <si>
    <t>464587650001</t>
  </si>
  <si>
    <t>shirtcheck-1729-redbla-42</t>
  </si>
  <si>
    <t>464587650002</t>
  </si>
  <si>
    <t>shirtcheck-1729-redbla-40</t>
  </si>
  <si>
    <t>464587650003</t>
  </si>
  <si>
    <t>shirtcheck-1729-redbla-44</t>
  </si>
  <si>
    <t>464587650004</t>
  </si>
  <si>
    <t>shirtcheck-1729-redbla-38</t>
  </si>
  <si>
    <t>464587653001</t>
  </si>
  <si>
    <t>shirtcheck-1733-blubla-44</t>
  </si>
  <si>
    <t>464587653002</t>
  </si>
  <si>
    <t>shirtcheck-1733-blubla-42</t>
  </si>
  <si>
    <t>464587653003</t>
  </si>
  <si>
    <t>shirtcheck-1733-blubla-40</t>
  </si>
  <si>
    <t>464587653004</t>
  </si>
  <si>
    <t>shirtcheck-1733-blubla-38</t>
  </si>
  <si>
    <t>464587659001</t>
  </si>
  <si>
    <t>shirtcheck-1733-redbla-44</t>
  </si>
  <si>
    <t>464587659002</t>
  </si>
  <si>
    <t>shirtcheck-1733-redbla-40</t>
  </si>
  <si>
    <t>464587659003</t>
  </si>
  <si>
    <t>shirtcheck-1733-redbla-42</t>
  </si>
  <si>
    <t>464587659004</t>
  </si>
  <si>
    <t>shirtcheck-1733-redbla-38</t>
  </si>
  <si>
    <t>464587665001</t>
  </si>
  <si>
    <t>shirtcheck-3063-beinav-40</t>
  </si>
  <si>
    <t>464587665002</t>
  </si>
  <si>
    <t>shirtcheck-3063-beinav-38</t>
  </si>
  <si>
    <t>464587665003</t>
  </si>
  <si>
    <t>shirtcheck-3063-beinav-42</t>
  </si>
  <si>
    <t>464587665004</t>
  </si>
  <si>
    <t>shirtcheck-3063-beinav-44</t>
  </si>
  <si>
    <t>464587668001</t>
  </si>
  <si>
    <t>shirtcheck-3063-marbla-42</t>
  </si>
  <si>
    <t>464587668002</t>
  </si>
  <si>
    <t>shirtcheck-3063-marbla-40</t>
  </si>
  <si>
    <t>464587668003</t>
  </si>
  <si>
    <t>shirtcheck-3063-marbla-44</t>
  </si>
  <si>
    <t>464587668004</t>
  </si>
  <si>
    <t>shirtcheck-3063-marbla-38</t>
  </si>
  <si>
    <t>464587673001</t>
  </si>
  <si>
    <t>shirtcheck-3063-navgrn-40</t>
  </si>
  <si>
    <t>464587673002</t>
  </si>
  <si>
    <t>shirtcheck-3063-navgrn-38</t>
  </si>
  <si>
    <t>464587673003</t>
  </si>
  <si>
    <t>shirtcheck-3063-navgrn-42</t>
  </si>
  <si>
    <t>464587673004</t>
  </si>
  <si>
    <t>shirtcheck-3063-navgrn-44</t>
  </si>
  <si>
    <t>464587677001</t>
  </si>
  <si>
    <t>shirtcheck-3842-blubla-42</t>
  </si>
  <si>
    <t>464587677002</t>
  </si>
  <si>
    <t>shirtcheck-3842-blubla-40</t>
  </si>
  <si>
    <t>464587677003</t>
  </si>
  <si>
    <t>shirtcheck-3842-blubla-44</t>
  </si>
  <si>
    <t>464587677004</t>
  </si>
  <si>
    <t>shirtcheck-3842-blubla-38</t>
  </si>
  <si>
    <t>464587682001</t>
  </si>
  <si>
    <t>shirtcheck-3842-grebla-40</t>
  </si>
  <si>
    <t>464587682002</t>
  </si>
  <si>
    <t>shirtcheck-3842-grebla-44</t>
  </si>
  <si>
    <t>464587682003</t>
  </si>
  <si>
    <t>shirtcheck-3842-grebla-42</t>
  </si>
  <si>
    <t>464587682004</t>
  </si>
  <si>
    <t>shirtcheck-3842-grebla-38</t>
  </si>
  <si>
    <t>464587686001</t>
  </si>
  <si>
    <t>shirtcheck-3842-marbla-44</t>
  </si>
  <si>
    <t>464587686002</t>
  </si>
  <si>
    <t>shirtcheck-3842-marbla-42</t>
  </si>
  <si>
    <t>464587686003</t>
  </si>
  <si>
    <t>shirtcheck-3842-marbla-40</t>
  </si>
  <si>
    <t>464587686004</t>
  </si>
  <si>
    <t>shirtcheck-3842-marbla-38</t>
  </si>
  <si>
    <t>464587693001</t>
  </si>
  <si>
    <t>shirtcheck-6021-blamar-42</t>
  </si>
  <si>
    <t>464587693002</t>
  </si>
  <si>
    <t>shirtcheck-6021-blamar-40</t>
  </si>
  <si>
    <t>464587693003</t>
  </si>
  <si>
    <t>shirtcheck-6021-blamar-44</t>
  </si>
  <si>
    <t>464587693004</t>
  </si>
  <si>
    <t>shirtcheck-6021-blamar-38</t>
  </si>
  <si>
    <t>464587699001</t>
  </si>
  <si>
    <t>shirtcheck-6021-blubei-42</t>
  </si>
  <si>
    <t>464587699002</t>
  </si>
  <si>
    <t>shirtcheck-6021-blubei-40</t>
  </si>
  <si>
    <t>464587699003</t>
  </si>
  <si>
    <t>shirtcheck-6021-blubei-44</t>
  </si>
  <si>
    <t>464587699004</t>
  </si>
  <si>
    <t>shirtcheck-6021-blubei-38</t>
  </si>
  <si>
    <t>464587702001</t>
  </si>
  <si>
    <t>shirtcheck-6021-broblu-38</t>
  </si>
  <si>
    <t>464587702002</t>
  </si>
  <si>
    <t>shirtcheck-6021-broblu-40</t>
  </si>
  <si>
    <t>464587702003</t>
  </si>
  <si>
    <t>shirtcheck-6021-broblu-44</t>
  </si>
  <si>
    <t>464587702004</t>
  </si>
  <si>
    <t>shirtcheck-6021-broblu-42</t>
  </si>
  <si>
    <t>464587721001</t>
  </si>
  <si>
    <t>poloshirt-bla-s</t>
  </si>
  <si>
    <t>464587721002</t>
  </si>
  <si>
    <t>poloshirt-bla-l</t>
  </si>
  <si>
    <t>464587721003</t>
  </si>
  <si>
    <t>poloshirt-bla-xl</t>
  </si>
  <si>
    <t>464587721004</t>
  </si>
  <si>
    <t>poloshirt-bla-m</t>
  </si>
  <si>
    <t>464587725001</t>
  </si>
  <si>
    <t>poloshirt-lemyel-s</t>
  </si>
  <si>
    <t>464587725002</t>
  </si>
  <si>
    <t>poloshirt-lemyel-l</t>
  </si>
  <si>
    <t>464587725003</t>
  </si>
  <si>
    <t>poloshirt-lemyel-xl</t>
  </si>
  <si>
    <t>464587725004</t>
  </si>
  <si>
    <t>poloshirt-lemyel-m</t>
  </si>
  <si>
    <t>464587752001</t>
  </si>
  <si>
    <t>poloshirt-org-s</t>
  </si>
  <si>
    <t>464587752002</t>
  </si>
  <si>
    <t>poloshirt-org-l</t>
  </si>
  <si>
    <t>464587752003</t>
  </si>
  <si>
    <t>poloshirt-org-m</t>
  </si>
  <si>
    <t>464587752004</t>
  </si>
  <si>
    <t>poloshirt-org-xl</t>
  </si>
  <si>
    <t>464587757001</t>
  </si>
  <si>
    <t>poloshirt-red-m</t>
  </si>
  <si>
    <t>464587757002</t>
  </si>
  <si>
    <t>poloshirt-red-l</t>
  </si>
  <si>
    <t>464587757003</t>
  </si>
  <si>
    <t>poloshirt-red-xl</t>
  </si>
  <si>
    <t>464587757004</t>
  </si>
  <si>
    <t>poloshirt-red-s</t>
  </si>
  <si>
    <t>464587781001</t>
  </si>
  <si>
    <t>poloshirt-skyblu-m</t>
  </si>
  <si>
    <t>464587781002</t>
  </si>
  <si>
    <t>poloshirt-skyblu-l</t>
  </si>
  <si>
    <t>464587781003</t>
  </si>
  <si>
    <t>poloshirt-skyblu-s</t>
  </si>
  <si>
    <t>464587781004</t>
  </si>
  <si>
    <t>poloshirt-skyblu-xl</t>
  </si>
  <si>
    <t>464588831001</t>
  </si>
  <si>
    <t>chino-beige-36</t>
  </si>
  <si>
    <t>464588831002</t>
  </si>
  <si>
    <t>chino-beige-38</t>
  </si>
  <si>
    <t>464588831003</t>
  </si>
  <si>
    <t>chino-beige-34</t>
  </si>
  <si>
    <t>464588831004</t>
  </si>
  <si>
    <t>chino-beige-40</t>
  </si>
  <si>
    <t>464588831005</t>
  </si>
  <si>
    <t>chino-beige-30</t>
  </si>
  <si>
    <t>464588831006</t>
  </si>
  <si>
    <t>chino-beige-28</t>
  </si>
  <si>
    <t>464588831007</t>
  </si>
  <si>
    <t>chino-beige-32</t>
  </si>
  <si>
    <t>464589084001</t>
  </si>
  <si>
    <t>hentee-half-black-l</t>
  </si>
  <si>
    <t>464589084002</t>
  </si>
  <si>
    <t>hentee-half-black-s</t>
  </si>
  <si>
    <t>464589084003</t>
  </si>
  <si>
    <t>hentee-half-black-m</t>
  </si>
  <si>
    <t>464589084004</t>
  </si>
  <si>
    <t>hentee-half-black-xl</t>
  </si>
  <si>
    <t>464589176001</t>
  </si>
  <si>
    <t>chinocheck0212-dgrey-34</t>
  </si>
  <si>
    <t>464589176002</t>
  </si>
  <si>
    <t>chinocheck0212-dgrey-30</t>
  </si>
  <si>
    <t>464589176003</t>
  </si>
  <si>
    <t>chinocheck0212-dgrey-32</t>
  </si>
  <si>
    <t>464589176004</t>
  </si>
  <si>
    <t>chinocheck0212-dgrey-28</t>
  </si>
  <si>
    <t>464589176005</t>
  </si>
  <si>
    <t>chinocheck0212-dgrey-36</t>
  </si>
  <si>
    <t>464589225001</t>
  </si>
  <si>
    <t>chinocheck0212-grey-36</t>
  </si>
  <si>
    <t>464589225002</t>
  </si>
  <si>
    <t>chinocheck0212-grey-32</t>
  </si>
  <si>
    <t>464589225003</t>
  </si>
  <si>
    <t>chinocheck0212-grey-28</t>
  </si>
  <si>
    <t>464589225004</t>
  </si>
  <si>
    <t>chinocheck0212-grey-34</t>
  </si>
  <si>
    <t>464589225005</t>
  </si>
  <si>
    <t>chinocheck0212-grey-30</t>
  </si>
  <si>
    <t>464589317001</t>
  </si>
  <si>
    <t>hentee-half-gremel-s</t>
  </si>
  <si>
    <t>464589317002</t>
  </si>
  <si>
    <t>hentee-half-gremel-l</t>
  </si>
  <si>
    <t>464589317003</t>
  </si>
  <si>
    <t>hentee-half-gremel-xl</t>
  </si>
  <si>
    <t>464589317004</t>
  </si>
  <si>
    <t>hentee-half-gremel-m</t>
  </si>
  <si>
    <t>464589326001</t>
  </si>
  <si>
    <t>chinocheck0212-navy-32</t>
  </si>
  <si>
    <t>464589326002</t>
  </si>
  <si>
    <t>chinocheck0212-navy-34</t>
  </si>
  <si>
    <t>464589326003</t>
  </si>
  <si>
    <t>chinocheck0212-navy-36</t>
  </si>
  <si>
    <t>464589326004</t>
  </si>
  <si>
    <t>chinocheck0212-navy-30</t>
  </si>
  <si>
    <t>464589326005</t>
  </si>
  <si>
    <t>chinocheck0212-navy-28</t>
  </si>
  <si>
    <t>464589339001</t>
  </si>
  <si>
    <t>chinocheck-black-28</t>
  </si>
  <si>
    <t>464589339002</t>
  </si>
  <si>
    <t>chinocheck-black-34</t>
  </si>
  <si>
    <t>464589339003</t>
  </si>
  <si>
    <t>chinocheck-black-32</t>
  </si>
  <si>
    <t>464589339004</t>
  </si>
  <si>
    <t>chinocheck-black-36</t>
  </si>
  <si>
    <t>464589339005</t>
  </si>
  <si>
    <t>chinocheck-black-30</t>
  </si>
  <si>
    <t>464589350001</t>
  </si>
  <si>
    <t>hentee-half-lemyel-xl</t>
  </si>
  <si>
    <t>464589350002</t>
  </si>
  <si>
    <t>hentee-half-lemyel-l</t>
  </si>
  <si>
    <t>464589350003</t>
  </si>
  <si>
    <t>hentee-half-lemyel-m</t>
  </si>
  <si>
    <t>464589350004</t>
  </si>
  <si>
    <t>hentee-half-lemyel-s</t>
  </si>
  <si>
    <t>464589408001</t>
  </si>
  <si>
    <t>chinocheck-grey-30</t>
  </si>
  <si>
    <t>464589408002</t>
  </si>
  <si>
    <t>chinocheck-grey-28</t>
  </si>
  <si>
    <t>464589408003</t>
  </si>
  <si>
    <t>chinocheck-grey-34</t>
  </si>
  <si>
    <t>464589408004</t>
  </si>
  <si>
    <t>chinocheck-grey-36</t>
  </si>
  <si>
    <t>464589408005</t>
  </si>
  <si>
    <t>chinocheck-grey-32</t>
  </si>
  <si>
    <t>464589426001</t>
  </si>
  <si>
    <t>hentee-half-navy-l</t>
  </si>
  <si>
    <t>464589426002</t>
  </si>
  <si>
    <t>hentee-half-navy-s</t>
  </si>
  <si>
    <t>464589426003</t>
  </si>
  <si>
    <t>hentee-half-navy-xl</t>
  </si>
  <si>
    <t>464589426004</t>
  </si>
  <si>
    <t>hentee-half-navy-m</t>
  </si>
  <si>
    <t>464589443001</t>
  </si>
  <si>
    <t>hentee-half-maroon-m</t>
  </si>
  <si>
    <t>464589443002</t>
  </si>
  <si>
    <t>hentee-half-maroon-s</t>
  </si>
  <si>
    <t>464589443003</t>
  </si>
  <si>
    <t>hentee-half-maroon-l</t>
  </si>
  <si>
    <t>464589443004</t>
  </si>
  <si>
    <t>hentee-half-maroon-xl</t>
  </si>
  <si>
    <t>464589467001</t>
  </si>
  <si>
    <t>chinocheck-navy-28</t>
  </si>
  <si>
    <t>464589467002</t>
  </si>
  <si>
    <t>chinocheck-navy-34</t>
  </si>
  <si>
    <t>464589467003</t>
  </si>
  <si>
    <t>chinocheck-navy-36</t>
  </si>
  <si>
    <t>464589467004</t>
  </si>
  <si>
    <t>chinocheck-navy-30</t>
  </si>
  <si>
    <t>464589467005</t>
  </si>
  <si>
    <t>chinocheck-navy-32</t>
  </si>
  <si>
    <t>464589489001</t>
  </si>
  <si>
    <t>chino-cream-36</t>
  </si>
  <si>
    <t>464589489002</t>
  </si>
  <si>
    <t>chino-cream-30</t>
  </si>
  <si>
    <t>464589489003</t>
  </si>
  <si>
    <t>chino-cream-34</t>
  </si>
  <si>
    <t>464589489004</t>
  </si>
  <si>
    <t>chino-cream-32</t>
  </si>
  <si>
    <t>464589489005</t>
  </si>
  <si>
    <t>chino-cream-38</t>
  </si>
  <si>
    <t>464589489006</t>
  </si>
  <si>
    <t>chino-cream-28</t>
  </si>
  <si>
    <t>464589489007</t>
  </si>
  <si>
    <t>chino-cream-40</t>
  </si>
  <si>
    <t>464589517001</t>
  </si>
  <si>
    <t>hentee-half-red-xl</t>
  </si>
  <si>
    <t>464589517002</t>
  </si>
  <si>
    <t>hentee-half-red-s</t>
  </si>
  <si>
    <t>464589517003</t>
  </si>
  <si>
    <t>hentee-half-red-m</t>
  </si>
  <si>
    <t>464589517004</t>
  </si>
  <si>
    <t>hentee-half-red-l</t>
  </si>
  <si>
    <t>464589539001</t>
  </si>
  <si>
    <t>hentee-half-whimel-xl</t>
  </si>
  <si>
    <t>464589539002</t>
  </si>
  <si>
    <t>hentee-half-whimel-l</t>
  </si>
  <si>
    <t>464589539003</t>
  </si>
  <si>
    <t>hentee-half-whimel-m</t>
  </si>
  <si>
    <t>464589539004</t>
  </si>
  <si>
    <t>hentee-half-whimel-s</t>
  </si>
  <si>
    <t>464589606001</t>
  </si>
  <si>
    <t>chino-khaki-28</t>
  </si>
  <si>
    <t>464589606002</t>
  </si>
  <si>
    <t>chino-khaki-38</t>
  </si>
  <si>
    <t>464589606003</t>
  </si>
  <si>
    <t>chino-khaki-40</t>
  </si>
  <si>
    <t>464589606004</t>
  </si>
  <si>
    <t>chino-khaki-34</t>
  </si>
  <si>
    <t>464589606005</t>
  </si>
  <si>
    <t>chino-khaki-36</t>
  </si>
  <si>
    <t>464589606006</t>
  </si>
  <si>
    <t>chino-khaki-30</t>
  </si>
  <si>
    <t>464589606007</t>
  </si>
  <si>
    <t>chino-khaki-32</t>
  </si>
  <si>
    <t>464589613001</t>
  </si>
  <si>
    <t>chino-lkhaki-28</t>
  </si>
  <si>
    <t>464589613002</t>
  </si>
  <si>
    <t>chino-lkhaki-30</t>
  </si>
  <si>
    <t>464589613003</t>
  </si>
  <si>
    <t>chino-lkhaki-36</t>
  </si>
  <si>
    <t>464589613004</t>
  </si>
  <si>
    <t>chino-lkhaki-32</t>
  </si>
  <si>
    <t>464589613005</t>
  </si>
  <si>
    <t>chino-lkhaki-34</t>
  </si>
  <si>
    <t>464589633001</t>
  </si>
  <si>
    <t>chino-navy-38</t>
  </si>
  <si>
    <t>464589633002</t>
  </si>
  <si>
    <t>chino-navy-40</t>
  </si>
  <si>
    <t>464589633003</t>
  </si>
  <si>
    <t>chino-navy-28</t>
  </si>
  <si>
    <t>464589633004</t>
  </si>
  <si>
    <t>chino-navy-30</t>
  </si>
  <si>
    <t>464589633005</t>
  </si>
  <si>
    <t>chino-navy-36</t>
  </si>
  <si>
    <t>464589633006</t>
  </si>
  <si>
    <t>chino-navy-32</t>
  </si>
  <si>
    <t>464589633007</t>
  </si>
  <si>
    <t>chino-navy-34</t>
  </si>
  <si>
    <t>464589647001</t>
  </si>
  <si>
    <t>shirtcheck-6073-rednav-42</t>
  </si>
  <si>
    <t>464589647002</t>
  </si>
  <si>
    <t>shirtcheck-6073-rednav-38</t>
  </si>
  <si>
    <t>464589647003</t>
  </si>
  <si>
    <t>shirtcheck-6073-rednav-44</t>
  </si>
  <si>
    <t>464589647004</t>
  </si>
  <si>
    <t>shirtcheck-6073-rednav-40</t>
  </si>
  <si>
    <t>464589655001</t>
  </si>
  <si>
    <t>chino-olivegrn-38</t>
  </si>
  <si>
    <t>464589655002</t>
  </si>
  <si>
    <t>chino-olivegrn-40</t>
  </si>
  <si>
    <t>464589655003</t>
  </si>
  <si>
    <t>chino-olivegrn-28</t>
  </si>
  <si>
    <t>464589655004</t>
  </si>
  <si>
    <t>chino-olivegrn-36</t>
  </si>
  <si>
    <t>464589655005</t>
  </si>
  <si>
    <t>chino-olivegrn-30</t>
  </si>
  <si>
    <t>464589655006</t>
  </si>
  <si>
    <t>chino-olivegrn-32</t>
  </si>
  <si>
    <t>464589655007</t>
  </si>
  <si>
    <t>chino-olivegrn-34</t>
  </si>
  <si>
    <t>464589690001</t>
  </si>
  <si>
    <t>hentee-half-drgreen-s</t>
  </si>
  <si>
    <t>464589690002</t>
  </si>
  <si>
    <t>hentee-half-drgreen-l</t>
  </si>
  <si>
    <t>464589690003</t>
  </si>
  <si>
    <t>hentee-half-drgreen-m</t>
  </si>
  <si>
    <t>464589690004</t>
  </si>
  <si>
    <t>hentee-half-drgreen-xl</t>
  </si>
  <si>
    <t>464589703001</t>
  </si>
  <si>
    <t>chino-royblue-40</t>
  </si>
  <si>
    <t>464589703002</t>
  </si>
  <si>
    <t>chino-royblue-30</t>
  </si>
  <si>
    <t>464589703003</t>
  </si>
  <si>
    <t>chino-royblue-32</t>
  </si>
  <si>
    <t>464589703004</t>
  </si>
  <si>
    <t>chino-royblue-38</t>
  </si>
  <si>
    <t>464589703005</t>
  </si>
  <si>
    <t>chino-royblue-28</t>
  </si>
  <si>
    <t>464589703006</t>
  </si>
  <si>
    <t>chino-royblue-34</t>
  </si>
  <si>
    <t>464589703007</t>
  </si>
  <si>
    <t>chino-royblue-36</t>
  </si>
  <si>
    <t>464589714001</t>
  </si>
  <si>
    <t>chino-steelblue-28</t>
  </si>
  <si>
    <t>464589714002</t>
  </si>
  <si>
    <t>chino-steelblue-32</t>
  </si>
  <si>
    <t>464589714003</t>
  </si>
  <si>
    <t>chino-steelblue-34</t>
  </si>
  <si>
    <t>464589714004</t>
  </si>
  <si>
    <t>chino-steelblue-40</t>
  </si>
  <si>
    <t>464589714005</t>
  </si>
  <si>
    <t>chino-steelblue-30</t>
  </si>
  <si>
    <t>464589714006</t>
  </si>
  <si>
    <t>chino-steelblue-36</t>
  </si>
  <si>
    <t>464589714007</t>
  </si>
  <si>
    <t>chino-steelblue-38</t>
  </si>
  <si>
    <t>464589738001</t>
  </si>
  <si>
    <t>hentee-half-olivegrn-xl</t>
  </si>
  <si>
    <t>464589738002</t>
  </si>
  <si>
    <t>hentee-half-olivegrn-s</t>
  </si>
  <si>
    <t>464589738003</t>
  </si>
  <si>
    <t>hentee-half-olivegrn-m</t>
  </si>
  <si>
    <t>464589738004</t>
  </si>
  <si>
    <t>hentee-half-olivegrn-l</t>
  </si>
  <si>
    <t>464589748001</t>
  </si>
  <si>
    <t>chinostrpngrwb-beige-28</t>
  </si>
  <si>
    <t>464589748002</t>
  </si>
  <si>
    <t>chinostrpngrwb-beige-32</t>
  </si>
  <si>
    <t>464589748003</t>
  </si>
  <si>
    <t>chinostrpngrwb-beige-30</t>
  </si>
  <si>
    <t>464589748004</t>
  </si>
  <si>
    <t>chinostrpngrwb-beige-34</t>
  </si>
  <si>
    <t>464589748005</t>
  </si>
  <si>
    <t>chinostrpngrwb-beige-36</t>
  </si>
  <si>
    <t>464589750001</t>
  </si>
  <si>
    <t>hentee-half-orange-m</t>
  </si>
  <si>
    <t>464589750002</t>
  </si>
  <si>
    <t>hentee-half-orange-xl</t>
  </si>
  <si>
    <t>464589750003</t>
  </si>
  <si>
    <t>hentee-half-orange-l</t>
  </si>
  <si>
    <t>464589750004</t>
  </si>
  <si>
    <t>hentee-half-orange-s</t>
  </si>
  <si>
    <t>464589766001</t>
  </si>
  <si>
    <t>hentee-half-mustard-m</t>
  </si>
  <si>
    <t>464589766002</t>
  </si>
  <si>
    <t>hentee-half-mustard-xl</t>
  </si>
  <si>
    <t>464589766003</t>
  </si>
  <si>
    <t>hentee-half-mustard-l</t>
  </si>
  <si>
    <t>464589766004</t>
  </si>
  <si>
    <t>hentee-half-mustard-s</t>
  </si>
  <si>
    <t>464589792001</t>
  </si>
  <si>
    <t>chinostrpngrwb-khaki-30</t>
  </si>
  <si>
    <t>464589792002</t>
  </si>
  <si>
    <t>chinostrpngrwb-khaki-32</t>
  </si>
  <si>
    <t>464589792003</t>
  </si>
  <si>
    <t>chinostrpngrwb-khaki-28</t>
  </si>
  <si>
    <t>464589792004</t>
  </si>
  <si>
    <t>chinostrpngrwb-khaki-34</t>
  </si>
  <si>
    <t>464589792005</t>
  </si>
  <si>
    <t>chinostrpngrwb-khaki-36</t>
  </si>
  <si>
    <t>464589815001</t>
  </si>
  <si>
    <t>chinostrpngrwb-navy-28</t>
  </si>
  <si>
    <t>464589815002</t>
  </si>
  <si>
    <t>chinostrpngrwb-navy-30</t>
  </si>
  <si>
    <t>464589815003</t>
  </si>
  <si>
    <t>chinostrpngrwb-navy-36</t>
  </si>
  <si>
    <t>464589815004</t>
  </si>
  <si>
    <t>chinostrpngrwb-navy-32</t>
  </si>
  <si>
    <t>464589815005</t>
  </si>
  <si>
    <t>chinostrpngrwb-navy-34</t>
  </si>
  <si>
    <t>464589821001</t>
  </si>
  <si>
    <t>shirtprnt-1283-blacha-38</t>
  </si>
  <si>
    <t>464589821002</t>
  </si>
  <si>
    <t>shirtprnt-1283-blacha-40</t>
  </si>
  <si>
    <t>464589821003</t>
  </si>
  <si>
    <t>shirtprnt-1283-blacha-44</t>
  </si>
  <si>
    <t>464589821004</t>
  </si>
  <si>
    <t>shirtprnt-1283-blacha-42</t>
  </si>
  <si>
    <t>464589823001</t>
  </si>
  <si>
    <t>chino-wine-34</t>
  </si>
  <si>
    <t>464589823002</t>
  </si>
  <si>
    <t>chino-wine-36</t>
  </si>
  <si>
    <t>464589823003</t>
  </si>
  <si>
    <t>chino-wine-32</t>
  </si>
  <si>
    <t>464589823004</t>
  </si>
  <si>
    <t>chino-wine-28</t>
  </si>
  <si>
    <t>464589823005</t>
  </si>
  <si>
    <t>chino-wine-30</t>
  </si>
  <si>
    <t>464589830001</t>
  </si>
  <si>
    <t>chinostrpngrwb-olivegrn-28</t>
  </si>
  <si>
    <t>464589830002</t>
  </si>
  <si>
    <t>chinostrpngrwb-olivegrn-32</t>
  </si>
  <si>
    <t>464589830003</t>
  </si>
  <si>
    <t>chinostrpngrwb-olivegrn-30</t>
  </si>
  <si>
    <t>464589830004</t>
  </si>
  <si>
    <t>chinostrpngrwb-olivegrn-34</t>
  </si>
  <si>
    <t>464589830005</t>
  </si>
  <si>
    <t>chinostrpngrwb-olivegrn-36</t>
  </si>
  <si>
    <t>464589858001</t>
  </si>
  <si>
    <t>shirtprnt-1283-navblu-42</t>
  </si>
  <si>
    <t>464589858002</t>
  </si>
  <si>
    <t>shirtprnt-1283-navblu-40</t>
  </si>
  <si>
    <t>464589858003</t>
  </si>
  <si>
    <t>shirtprnt-1283-navblu-44</t>
  </si>
  <si>
    <t>464589858004</t>
  </si>
  <si>
    <t>shirtprnt-1283-navblu-38</t>
  </si>
  <si>
    <t>464591004001</t>
  </si>
  <si>
    <t>shirtprnt-1283-whinav-42</t>
  </si>
  <si>
    <t>464591004002</t>
  </si>
  <si>
    <t>shirtprnt-1283-whinav-44</t>
  </si>
  <si>
    <t>464591004003</t>
  </si>
  <si>
    <t>shirtprnt-1283-whinav-38</t>
  </si>
  <si>
    <t>464591004004</t>
  </si>
  <si>
    <t>shirtprnt-1283-whinav-40</t>
  </si>
  <si>
    <t>464591239001</t>
  </si>
  <si>
    <t>shirtprnt-1285-blawhi-44</t>
  </si>
  <si>
    <t>464591239002</t>
  </si>
  <si>
    <t>shirtprnt-1285-blawhi-42</t>
  </si>
  <si>
    <t>464591239003</t>
  </si>
  <si>
    <t>shirtprnt-1285-blawhi-40</t>
  </si>
  <si>
    <t>464591239004</t>
  </si>
  <si>
    <t>shirtprnt-1285-blawhi-38</t>
  </si>
  <si>
    <t>464591282001</t>
  </si>
  <si>
    <t>shirtprnt-5080med-whinav-38</t>
  </si>
  <si>
    <t>464591282002</t>
  </si>
  <si>
    <t>shirtprnt-5080med-whinav-40</t>
  </si>
  <si>
    <t>464591282003</t>
  </si>
  <si>
    <t>shirtprnt-5080med-whinav-42</t>
  </si>
  <si>
    <t>464591282004</t>
  </si>
  <si>
    <t>shirtprnt-5080med-whinav-44</t>
  </si>
  <si>
    <t>464591319001</t>
  </si>
  <si>
    <t>shirtprnt-1285-marwhi-40</t>
  </si>
  <si>
    <t>464591319002</t>
  </si>
  <si>
    <t>shirtprnt-1285-marwhi-38</t>
  </si>
  <si>
    <t>464591319003</t>
  </si>
  <si>
    <t>shirtprnt-1285-marwhi-42</t>
  </si>
  <si>
    <t>464591319004</t>
  </si>
  <si>
    <t>shirtprnt-1285-marwhi-44</t>
  </si>
  <si>
    <t>464591500001</t>
  </si>
  <si>
    <t>shirtprnt-6095big-whinav-42</t>
  </si>
  <si>
    <t>464591500002</t>
  </si>
  <si>
    <t>shirtprnt-6095big-whinav-40</t>
  </si>
  <si>
    <t>464591500003</t>
  </si>
  <si>
    <t>shirtprnt-6095big-whinav-38</t>
  </si>
  <si>
    <t>464591500004</t>
  </si>
  <si>
    <t>shirtprnt-6095big-whinav-44</t>
  </si>
  <si>
    <t>464591524001</t>
  </si>
  <si>
    <t>swt-cns-blackred-xl</t>
  </si>
  <si>
    <t>464591524002</t>
  </si>
  <si>
    <t>swt-cns-blackred-s</t>
  </si>
  <si>
    <t>464591524003</t>
  </si>
  <si>
    <t>swt-cns-blackred-m</t>
  </si>
  <si>
    <t>464591524004</t>
  </si>
  <si>
    <t>swt-cns-blackred-l</t>
  </si>
  <si>
    <t>464591537001</t>
  </si>
  <si>
    <t>swt-cns-greenred-s</t>
  </si>
  <si>
    <t>464591537002</t>
  </si>
  <si>
    <t>swt-cns-greenred-l</t>
  </si>
  <si>
    <t>464591537003</t>
  </si>
  <si>
    <t>swt-cns-greenred-m</t>
  </si>
  <si>
    <t>464591537004</t>
  </si>
  <si>
    <t>swt-cns-greenred-xl</t>
  </si>
  <si>
    <t>464591543001</t>
  </si>
  <si>
    <t>swt-cns-navyred-xl</t>
  </si>
  <si>
    <t>464591543002</t>
  </si>
  <si>
    <t>swt-cns-navyred-m</t>
  </si>
  <si>
    <t>464591543003</t>
  </si>
  <si>
    <t>swt-cns-navyred-s</t>
  </si>
  <si>
    <t>464591543004</t>
  </si>
  <si>
    <t>swt-cns-navyred-l</t>
  </si>
  <si>
    <t>464591572001</t>
  </si>
  <si>
    <t>swt-cns-navywhi-s</t>
  </si>
  <si>
    <t>464591572002</t>
  </si>
  <si>
    <t>swt-cns-navywhi-l</t>
  </si>
  <si>
    <t>464591572003</t>
  </si>
  <si>
    <t>swt-cns-navywhi-xl</t>
  </si>
  <si>
    <t>464591572004</t>
  </si>
  <si>
    <t>swt-cns-navywhi-m</t>
  </si>
  <si>
    <t>464591589001</t>
  </si>
  <si>
    <t>swt-cns-redbla-s</t>
  </si>
  <si>
    <t>464591589002</t>
  </si>
  <si>
    <t>swt-cns-redbla-l</t>
  </si>
  <si>
    <t>464591589003</t>
  </si>
  <si>
    <t>swt-cns-redbla-m</t>
  </si>
  <si>
    <t>464591589004</t>
  </si>
  <si>
    <t>swt-cns-redbla-xl</t>
  </si>
  <si>
    <t>464591603001</t>
  </si>
  <si>
    <t>swt-cns-whiteblu-m</t>
  </si>
  <si>
    <t>464591603002</t>
  </si>
  <si>
    <t>swt-cns-whiteblu-s</t>
  </si>
  <si>
    <t>464591603003</t>
  </si>
  <si>
    <t>swt-cns-whiteblu-xl</t>
  </si>
  <si>
    <t>464591603004</t>
  </si>
  <si>
    <t>swt-cns-whiteblu-l</t>
  </si>
  <si>
    <t>464591624001</t>
  </si>
  <si>
    <t>swtsidestripewhi-maroon-xl-01</t>
  </si>
  <si>
    <t>464591624002</t>
  </si>
  <si>
    <t>swtsidestripewhi-maroon-m-01</t>
  </si>
  <si>
    <t>464591624003</t>
  </si>
  <si>
    <t>swtsidestripewhi-maroon-s-01</t>
  </si>
  <si>
    <t>464591624004</t>
  </si>
  <si>
    <t>swtsidestripewhi-maroon-l-01</t>
  </si>
  <si>
    <t>464591637001</t>
  </si>
  <si>
    <t>swt-sol-brownwhi-xl</t>
  </si>
  <si>
    <t>464591637002</t>
  </si>
  <si>
    <t>swt-sol-brownwhi-l</t>
  </si>
  <si>
    <t>464591637003</t>
  </si>
  <si>
    <t>swt-sol-brownwhi-m</t>
  </si>
  <si>
    <t>464591637004</t>
  </si>
  <si>
    <t>swt-sol-brownwhi-s</t>
  </si>
  <si>
    <t>464591671001</t>
  </si>
  <si>
    <t>shirtsolchi-fullplc-beige-40-01</t>
  </si>
  <si>
    <t>464591671002</t>
  </si>
  <si>
    <t>shirtsolchi-fullplc-beige-38-01</t>
  </si>
  <si>
    <t>464591671003</t>
  </si>
  <si>
    <t>shirtsolchi-fullplc-beige-42-01</t>
  </si>
  <si>
    <t>464591671004</t>
  </si>
  <si>
    <t>shirtsolchi-fullplc-beige-44-01</t>
  </si>
  <si>
    <t>464591683001</t>
  </si>
  <si>
    <t>swt-tom-whiblu-s-01</t>
  </si>
  <si>
    <t>464591683002</t>
  </si>
  <si>
    <t>swt-tom-whiblu-l-01</t>
  </si>
  <si>
    <t>464591683003</t>
  </si>
  <si>
    <t>swt-tom-whiblu-xl-01</t>
  </si>
  <si>
    <t>464591683004</t>
  </si>
  <si>
    <t>swt-tom-whiblu-m-01</t>
  </si>
  <si>
    <t>464591694001</t>
  </si>
  <si>
    <t>swt-tony-bluwhiyel-xl-01</t>
  </si>
  <si>
    <t>464591694002</t>
  </si>
  <si>
    <t>swt-tony-bluwhiyel-l-01</t>
  </si>
  <si>
    <t>464591694003</t>
  </si>
  <si>
    <t>swt-tony-bluwhiyel-s-01</t>
  </si>
  <si>
    <t>464591694004</t>
  </si>
  <si>
    <t>swt-tony-bluwhiyel-m-01</t>
  </si>
  <si>
    <t>464591709001</t>
  </si>
  <si>
    <t>swt-trevor-grnnav-l-01</t>
  </si>
  <si>
    <t>464591709002</t>
  </si>
  <si>
    <t>swt-trevor-grnnav-s-01</t>
  </si>
  <si>
    <t>464591709003</t>
  </si>
  <si>
    <t>swt-trevor-grnnav-xl-01</t>
  </si>
  <si>
    <t>464591709004</t>
  </si>
  <si>
    <t>swt-trevor-grnnav-m-01</t>
  </si>
  <si>
    <t>464591719001</t>
  </si>
  <si>
    <t>shirtsolchi-fullplc-bla-42-01</t>
  </si>
  <si>
    <t>464591719002</t>
  </si>
  <si>
    <t>shirtsolchi-fullplc-bla-40-01</t>
  </si>
  <si>
    <t>464591719003</t>
  </si>
  <si>
    <t>shirtsolchi-fullplc-bla-38-01</t>
  </si>
  <si>
    <t>464591719004</t>
  </si>
  <si>
    <t>shirtsolchi-fullplc-bla-44-01</t>
  </si>
  <si>
    <t>464591720001</t>
  </si>
  <si>
    <t>swt-troy-bluwhinav-xl-01</t>
  </si>
  <si>
    <t>464591720002</t>
  </si>
  <si>
    <t>swt-troy-bluwhinav-l-01</t>
  </si>
  <si>
    <t>464591720003</t>
  </si>
  <si>
    <t>swt-troy-bluwhinav-s-01</t>
  </si>
  <si>
    <t>464591720004</t>
  </si>
  <si>
    <t>swt-troy-bluwhinav-m-01</t>
  </si>
  <si>
    <t>464591735001</t>
  </si>
  <si>
    <t>swt-tyson-yelnav-m-01</t>
  </si>
  <si>
    <t>464591735002</t>
  </si>
  <si>
    <t>swt-tyson-yelnav-l-01</t>
  </si>
  <si>
    <t>464591735003</t>
  </si>
  <si>
    <t>swt-tyson-yelnav-s-01</t>
  </si>
  <si>
    <t>464591735004</t>
  </si>
  <si>
    <t>swt-tyson-yelnav-xl-01</t>
  </si>
  <si>
    <t>464591739001</t>
  </si>
  <si>
    <t>swtzip-cns-yelwhicha-xl-01</t>
  </si>
  <si>
    <t>464591739002</t>
  </si>
  <si>
    <t>swtzip-cns-yelwhicha-l-01</t>
  </si>
  <si>
    <t>464591739003</t>
  </si>
  <si>
    <t>swtzip-cns-yelwhicha-s-01</t>
  </si>
  <si>
    <t>464591739004</t>
  </si>
  <si>
    <t>swtzip-cns-yelwhicha-m-01</t>
  </si>
  <si>
    <t>464591800001</t>
  </si>
  <si>
    <t>shirtsolchi-fullplc-lemyel-44</t>
  </si>
  <si>
    <t>464591800002</t>
  </si>
  <si>
    <t>shirtsolchi-fullplc-lemyel-42</t>
  </si>
  <si>
    <t>464591800003</t>
  </si>
  <si>
    <t>shirtsolchi-fullplc-lemyel-40</t>
  </si>
  <si>
    <t>464591800004</t>
  </si>
  <si>
    <t>shirtsolchi-fullplc-lemyel-38</t>
  </si>
  <si>
    <t>464591850001</t>
  </si>
  <si>
    <t>shirtsolchi-fullplc-lgrey-40-01</t>
  </si>
  <si>
    <t>464591850002</t>
  </si>
  <si>
    <t>shirtsolchi-fullplc-lgrey-38-01</t>
  </si>
  <si>
    <t>464591850003</t>
  </si>
  <si>
    <t>shirtsolchi-fullplc-lgrey-42-01</t>
  </si>
  <si>
    <t>464591850004</t>
  </si>
  <si>
    <t>shirtsolchi-fullplc-lgrey-44-01</t>
  </si>
  <si>
    <t>464591937001</t>
  </si>
  <si>
    <t>shirtsolchi-fullplc-mustard-38</t>
  </si>
  <si>
    <t>464591937002</t>
  </si>
  <si>
    <t>shirtsolchi-fullplc-mustard-40</t>
  </si>
  <si>
    <t>464591937003</t>
  </si>
  <si>
    <t>shirtsolchi-fullplc-mustard-44</t>
  </si>
  <si>
    <t>464591937004</t>
  </si>
  <si>
    <t>shirtsolchi-fullplc-mustard-42</t>
  </si>
  <si>
    <t>464591964001</t>
  </si>
  <si>
    <t>shirtsolchi-fullplc-red-42-01</t>
  </si>
  <si>
    <t>464591964002</t>
  </si>
  <si>
    <t>shirtsolchi-fullplc-red-40-01</t>
  </si>
  <si>
    <t>464591964003</t>
  </si>
  <si>
    <t>shirtsolchi-fullplc-red-44-01</t>
  </si>
  <si>
    <t>464591964004</t>
  </si>
  <si>
    <t>shirtsolchi-fullplc-red-38-01</t>
  </si>
  <si>
    <t>464592015001</t>
  </si>
  <si>
    <t>shirtsolchi-fullplc-tealgrn-42</t>
  </si>
  <si>
    <t>464592015002</t>
  </si>
  <si>
    <t>shirtsolchi-fullplc-tealgrn-40</t>
  </si>
  <si>
    <t>464592015003</t>
  </si>
  <si>
    <t>shirtsolchi-fullplc-tealgrn-38</t>
  </si>
  <si>
    <t>464592015004</t>
  </si>
  <si>
    <t>shirtsolchi-fullplc-tealgrn-44</t>
  </si>
  <si>
    <t>464592042001</t>
  </si>
  <si>
    <t>shirtsolchi-fullplc-rust-40</t>
  </si>
  <si>
    <t>464592042002</t>
  </si>
  <si>
    <t>shirtsolchi-fullplc-rust-38</t>
  </si>
  <si>
    <t>464592042003</t>
  </si>
  <si>
    <t>shirtsolchi-fullplc-rust-44</t>
  </si>
  <si>
    <t>464592042004</t>
  </si>
  <si>
    <t>shirtsolchi-fullplc-rust-42</t>
  </si>
  <si>
    <t>464592113001</t>
  </si>
  <si>
    <t>shirtsolchi-fullplc-whi-44-01</t>
  </si>
  <si>
    <t>464592113002</t>
  </si>
  <si>
    <t>shirtsolchi-fullplc-whi-42-01</t>
  </si>
  <si>
    <t>464592113003</t>
  </si>
  <si>
    <t>shirtsolchi-fullplc-whi-40-01</t>
  </si>
  <si>
    <t>464592113004</t>
  </si>
  <si>
    <t>shirtsolchi-fullplc-whi-38-01</t>
  </si>
  <si>
    <t>464592137001</t>
  </si>
  <si>
    <t>shirtsolchi-halfplc-beige-38-01</t>
  </si>
  <si>
    <t>464592137002</t>
  </si>
  <si>
    <t>shirtsolchi-halfplc-beige-40-01</t>
  </si>
  <si>
    <t>464592137003</t>
  </si>
  <si>
    <t>shirtsolchi-halfplc-beige-44-01</t>
  </si>
  <si>
    <t>464592137004</t>
  </si>
  <si>
    <t>shirtsolchi-halfplc-beige-42-01</t>
  </si>
  <si>
    <t>464592154001</t>
  </si>
  <si>
    <t>shirtsolchi-halfplc-bla-40-01</t>
  </si>
  <si>
    <t>464592154002</t>
  </si>
  <si>
    <t>shirtsolchi-halfplc-bla-38-01</t>
  </si>
  <si>
    <t>464592154003</t>
  </si>
  <si>
    <t>shirtsolchi-halfplc-bla-44-01</t>
  </si>
  <si>
    <t>464592154004</t>
  </si>
  <si>
    <t>shirtsolchi-halfplc-bla-42-01</t>
  </si>
  <si>
    <t>464592160001</t>
  </si>
  <si>
    <t>shirtsolchi-halfplc-dblu-44-01</t>
  </si>
  <si>
    <t>464592160002</t>
  </si>
  <si>
    <t>shirtsolchi-halfplc-dblu-38-01</t>
  </si>
  <si>
    <t>464592160003</t>
  </si>
  <si>
    <t>shirtsolchi-halfplc-dblu-42-01</t>
  </si>
  <si>
    <t>464592160004</t>
  </si>
  <si>
    <t>shirtsolchi-halfplc-dblu-40-01</t>
  </si>
  <si>
    <t>464592165001</t>
  </si>
  <si>
    <t>shirtsolchi-halfplc-dgreen-42</t>
  </si>
  <si>
    <t>464592165002</t>
  </si>
  <si>
    <t>shirtsolchi-halfplc-dgreen-40</t>
  </si>
  <si>
    <t>464592165003</t>
  </si>
  <si>
    <t>shirtsolchi-halfplc-dgreen-38</t>
  </si>
  <si>
    <t>464592165004</t>
  </si>
  <si>
    <t>shirtsolchi-halfplc-dgreen-44</t>
  </si>
  <si>
    <t>464592175001</t>
  </si>
  <si>
    <t>shirtsolchi-halfplc-lemyel-40</t>
  </si>
  <si>
    <t>464592175002</t>
  </si>
  <si>
    <t>shirtsolchi-halfplc-lemyel-38</t>
  </si>
  <si>
    <t>464592175003</t>
  </si>
  <si>
    <t>shirtsolchi-halfplc-lemyel-42</t>
  </si>
  <si>
    <t>464592175004</t>
  </si>
  <si>
    <t>shirtsolchi-halfplc-lemyel-44</t>
  </si>
  <si>
    <t>464592186001</t>
  </si>
  <si>
    <t>shirtsolchi-halfplc-lgrey-44-01</t>
  </si>
  <si>
    <t>464592186002</t>
  </si>
  <si>
    <t>shirtsolchi-halfplc-lgrey-42-01</t>
  </si>
  <si>
    <t>464592186003</t>
  </si>
  <si>
    <t>shirtsolchi-halfplc-lgrey-40-01</t>
  </si>
  <si>
    <t>464592186004</t>
  </si>
  <si>
    <t>shirtsolchi-halfplc-lgrey-38-01</t>
  </si>
  <si>
    <t>464592303001</t>
  </si>
  <si>
    <t>shirtsolchi-halfplc-lorg-38-01</t>
  </si>
  <si>
    <t>464592303002</t>
  </si>
  <si>
    <t>shirtsolchi-halfplc-lorg-44-01</t>
  </si>
  <si>
    <t>464592303003</t>
  </si>
  <si>
    <t>shirtsolchi-halfplc-lorg-42-01</t>
  </si>
  <si>
    <t>464592303004</t>
  </si>
  <si>
    <t>shirtsolchi-halfplc-lorg-40-01</t>
  </si>
  <si>
    <t>464592676001</t>
  </si>
  <si>
    <t>shirtsolchi-halfplc-mar-44-01</t>
  </si>
  <si>
    <t>464592676002</t>
  </si>
  <si>
    <t>shirtsolchi-halfplc-mar-38-01</t>
  </si>
  <si>
    <t>464592676003</t>
  </si>
  <si>
    <t>shirtsolchi-halfplc-mar-42-01</t>
  </si>
  <si>
    <t>464592676004</t>
  </si>
  <si>
    <t>shirtsolchi-halfplc-mar-40-01</t>
  </si>
  <si>
    <t>464592695001</t>
  </si>
  <si>
    <t>shirtsolchi-halfplc-mustard-44</t>
  </si>
  <si>
    <t>464592695002</t>
  </si>
  <si>
    <t>shirtsolchi-halfplc-mustard-42</t>
  </si>
  <si>
    <t>464592695003</t>
  </si>
  <si>
    <t>shirtsolchi-halfplc-mustard-40</t>
  </si>
  <si>
    <t>464592695004</t>
  </si>
  <si>
    <t>shirtsolchi-halfplc-mustard-38</t>
  </si>
  <si>
    <t>464592739001</t>
  </si>
  <si>
    <t>shirtsolchi-halfplc-red-38-01</t>
  </si>
  <si>
    <t>464592739002</t>
  </si>
  <si>
    <t>shirtsolchi-halfplc-red-42-01</t>
  </si>
  <si>
    <t>464592739003</t>
  </si>
  <si>
    <t>shirtsolchi-halfplc-red-40-01</t>
  </si>
  <si>
    <t>464592739004</t>
  </si>
  <si>
    <t>shirtsolchi-halfplc-red-44-01</t>
  </si>
  <si>
    <t>464592797001</t>
  </si>
  <si>
    <t>shirtsolchi-halfplc-rust-42</t>
  </si>
  <si>
    <t>464592797002</t>
  </si>
  <si>
    <t>shirtsolchi-halfplc-rust-40</t>
  </si>
  <si>
    <t>464592797003</t>
  </si>
  <si>
    <t>shirtsolchi-halfplc-rust-38</t>
  </si>
  <si>
    <t>464592797004</t>
  </si>
  <si>
    <t>shirtsolchi-halfplc-rust-44</t>
  </si>
  <si>
    <t>464592858001</t>
  </si>
  <si>
    <t>shirtsolchi-halfplc-tomtred-40</t>
  </si>
  <si>
    <t>464592858002</t>
  </si>
  <si>
    <t>shirtsolchi-halfplc-tomtred-38</t>
  </si>
  <si>
    <t>464592858003</t>
  </si>
  <si>
    <t>shirtsolchi-halfplc-tomtred-42</t>
  </si>
  <si>
    <t>464592858004</t>
  </si>
  <si>
    <t>shirtsolchi-halfplc-tomtred-44</t>
  </si>
  <si>
    <t>464592865001</t>
  </si>
  <si>
    <t>shirtsolchi-halfplc-whi-42-01</t>
  </si>
  <si>
    <t>464592865002</t>
  </si>
  <si>
    <t>shirtsolchi-halfplc-whi-40-01</t>
  </si>
  <si>
    <t>464592865003</t>
  </si>
  <si>
    <t>shirtsolchi-halfplc-whi-44-01</t>
  </si>
  <si>
    <t>464592865004</t>
  </si>
  <si>
    <t>shirtsolchi-halfplc-whi-38-01</t>
  </si>
  <si>
    <t>464593023001</t>
  </si>
  <si>
    <t>shirtsolchi-fullplc-aquablu-42-01</t>
  </si>
  <si>
    <t>464593023002</t>
  </si>
  <si>
    <t>shirtsolchi-fullplc-aquablu-40-01</t>
  </si>
  <si>
    <t>464593023003</t>
  </si>
  <si>
    <t>shirtsolchi-fullplc-aquablu-44-01</t>
  </si>
  <si>
    <t>464593023004</t>
  </si>
  <si>
    <t>shirtsolchi-fullplc-aquablu-38-01</t>
  </si>
  <si>
    <t>464593051001</t>
  </si>
  <si>
    <t>shirtsolchi-fullplc-mrinblu-42</t>
  </si>
  <si>
    <t>464593051002</t>
  </si>
  <si>
    <t>shirtsolchi-fullplc-mrinblu-40</t>
  </si>
  <si>
    <t>464593051003</t>
  </si>
  <si>
    <t>shirtsolchi-fullplc-mrinblu-44</t>
  </si>
  <si>
    <t>464593051004</t>
  </si>
  <si>
    <t>shirtsolchi-fullplc-mrinblu-38</t>
  </si>
  <si>
    <t>464593086001</t>
  </si>
  <si>
    <t>shirtsolchi-fullplc-skyblu-42-01</t>
  </si>
  <si>
    <t>464593086002</t>
  </si>
  <si>
    <t>shirtsolchi-fullplc-skyblu-40-01</t>
  </si>
  <si>
    <t>464593086003</t>
  </si>
  <si>
    <t>shirtsolchi-fullplc-skyblu-44-01</t>
  </si>
  <si>
    <t>464593086004</t>
  </si>
  <si>
    <t>shirtsolchi-fullplc-skyblu-38-01</t>
  </si>
  <si>
    <t>464593095001</t>
  </si>
  <si>
    <t>slvless-camou-grnorg-S</t>
  </si>
  <si>
    <t>464593095002</t>
  </si>
  <si>
    <t>slvless-camou-grnorg-M</t>
  </si>
  <si>
    <t>464593095003</t>
  </si>
  <si>
    <t>slvless-camou-grnorg-XL</t>
  </si>
  <si>
    <t>464593095004</t>
  </si>
  <si>
    <t>slvless-camou-grnorg-L</t>
  </si>
  <si>
    <t>464593110001</t>
  </si>
  <si>
    <t>shirtsolchi-halfplc-aquablu-40-01</t>
  </si>
  <si>
    <t>464593110002</t>
  </si>
  <si>
    <t>shirtsolchi-halfplc-aquablu-38-01</t>
  </si>
  <si>
    <t>464593110003</t>
  </si>
  <si>
    <t>shirtsolchi-halfplc-aquablu-42-01</t>
  </si>
  <si>
    <t>464593110004</t>
  </si>
  <si>
    <t>shirtsolchi-halfplc-aquablu-44-01</t>
  </si>
  <si>
    <t>464593117001</t>
  </si>
  <si>
    <t>shirtsolchi-halfplc-skyblu-42-01</t>
  </si>
  <si>
    <t>464593117002</t>
  </si>
  <si>
    <t>shirtsolchi-halfplc-skyblu-40-01</t>
  </si>
  <si>
    <t>464593117003</t>
  </si>
  <si>
    <t>shirtsolchi-halfplc-skyblu-44-01</t>
  </si>
  <si>
    <t>464593117004</t>
  </si>
  <si>
    <t>shirtsolchi-halfplc-skyblu-38-01</t>
  </si>
  <si>
    <t>464593413001</t>
  </si>
  <si>
    <t>shortdenepsjog-lblue-36</t>
  </si>
  <si>
    <t>464593413002</t>
  </si>
  <si>
    <t>shortdenepsjog-lblue-32</t>
  </si>
  <si>
    <t>464593413003</t>
  </si>
  <si>
    <t>shortdenepsjog-lblue-40</t>
  </si>
  <si>
    <t>464593413004</t>
  </si>
  <si>
    <t>shortdenepsjog-lblue-30</t>
  </si>
  <si>
    <t>464593413005</t>
  </si>
  <si>
    <t>shortdenepsjog-lblue-34</t>
  </si>
  <si>
    <t>464593413006</t>
  </si>
  <si>
    <t>shortdenepsjog-lblue-28</t>
  </si>
  <si>
    <t>464593413007</t>
  </si>
  <si>
    <t>shortdenepsjog-lblue-38</t>
  </si>
  <si>
    <t>464593428001</t>
  </si>
  <si>
    <t>shortdenepsrust-lgrey-38</t>
  </si>
  <si>
    <t>464593428002</t>
  </si>
  <si>
    <t>shortdenepsrust-lgrey-40</t>
  </si>
  <si>
    <t>464593428003</t>
  </si>
  <si>
    <t>shortdenepsrust-lgrey-28</t>
  </si>
  <si>
    <t>464593428004</t>
  </si>
  <si>
    <t>shortdenepsrust-lgrey-32</t>
  </si>
  <si>
    <t>464593428005</t>
  </si>
  <si>
    <t>shortdenepsrust-lgrey-34</t>
  </si>
  <si>
    <t>464593428006</t>
  </si>
  <si>
    <t>shortdenepsrust-lgrey-30</t>
  </si>
  <si>
    <t>464593428007</t>
  </si>
  <si>
    <t>shortdenepsrust-lgrey-36</t>
  </si>
  <si>
    <t>464593440001</t>
  </si>
  <si>
    <t>shortdendisheavy-black-40</t>
  </si>
  <si>
    <t>464593440002</t>
  </si>
  <si>
    <t>shortdendisheavy-black-38</t>
  </si>
  <si>
    <t>464593440003</t>
  </si>
  <si>
    <t>shortdendisheavy-black-32</t>
  </si>
  <si>
    <t>464593440004</t>
  </si>
  <si>
    <t>shortdendisheavy-black-28</t>
  </si>
  <si>
    <t>464593440005</t>
  </si>
  <si>
    <t>shortdendisheavy-black-34</t>
  </si>
  <si>
    <t>464593440006</t>
  </si>
  <si>
    <t>shortdendisheavy-black-30</t>
  </si>
  <si>
    <t>464593440007</t>
  </si>
  <si>
    <t>shortdendisheavy-black-36</t>
  </si>
  <si>
    <t>464593451001</t>
  </si>
  <si>
    <t>shortdendisheavy-lblue-38</t>
  </si>
  <si>
    <t>464593451002</t>
  </si>
  <si>
    <t>shortdendisheavy-lblue-30</t>
  </si>
  <si>
    <t>464593451003</t>
  </si>
  <si>
    <t>shortdendisheavy-lblue-32</t>
  </si>
  <si>
    <t>464593451004</t>
  </si>
  <si>
    <t>shortdendisheavy-lblue-40</t>
  </si>
  <si>
    <t>464593451005</t>
  </si>
  <si>
    <t>shortdendisheavy-lblue-36</t>
  </si>
  <si>
    <t>464593451006</t>
  </si>
  <si>
    <t>shortdendisheavy-lblue-28</t>
  </si>
  <si>
    <t>464593451007</t>
  </si>
  <si>
    <t>shortdendisheavy-lblue-34</t>
  </si>
  <si>
    <t>464593469001</t>
  </si>
  <si>
    <t>shortdendisheavy-white-32</t>
  </si>
  <si>
    <t>464593469002</t>
  </si>
  <si>
    <t>shortdendisheavy-white-36</t>
  </si>
  <si>
    <t>464593469003</t>
  </si>
  <si>
    <t>shortdendisheavy-white-28</t>
  </si>
  <si>
    <t>464593469004</t>
  </si>
  <si>
    <t>shortdendisheavy-white-40</t>
  </si>
  <si>
    <t>464593469005</t>
  </si>
  <si>
    <t>shortdendisheavy-white-34</t>
  </si>
  <si>
    <t>464593469006</t>
  </si>
  <si>
    <t>shortdendisheavy-white-38</t>
  </si>
  <si>
    <t>464593469007</t>
  </si>
  <si>
    <t>shortdendisheavy-white-30</t>
  </si>
  <si>
    <t>464593478001</t>
  </si>
  <si>
    <t>shortdenepsrustjog-lgrey-30</t>
  </si>
  <si>
    <t>464593478002</t>
  </si>
  <si>
    <t>shortdenepsrustjog-lgrey-34</t>
  </si>
  <si>
    <t>464593478003</t>
  </si>
  <si>
    <t>shortdenepsrustjog-lgrey-32</t>
  </si>
  <si>
    <t>464593478004</t>
  </si>
  <si>
    <t>shortdenepsrustjog-lgrey-40</t>
  </si>
  <si>
    <t>464593478005</t>
  </si>
  <si>
    <t>shortdenepsrustjog-lgrey-38</t>
  </si>
  <si>
    <t>464593478006</t>
  </si>
  <si>
    <t>shortdenepsrustjog-lgrey-28</t>
  </si>
  <si>
    <t>464593478007</t>
  </si>
  <si>
    <t>shortdenepsrustjog-lgrey-36</t>
  </si>
  <si>
    <t>464593488001</t>
  </si>
  <si>
    <t>shortdeneps-iceblue-36</t>
  </si>
  <si>
    <t>464593488002</t>
  </si>
  <si>
    <t>shortdeneps-iceblue-32</t>
  </si>
  <si>
    <t>464593488003</t>
  </si>
  <si>
    <t>shortdeneps-iceblue-28</t>
  </si>
  <si>
    <t>464593488004</t>
  </si>
  <si>
    <t>shortdeneps-iceblue-34</t>
  </si>
  <si>
    <t>464593488005</t>
  </si>
  <si>
    <t>shortdeneps-iceblue-40</t>
  </si>
  <si>
    <t>464593488006</t>
  </si>
  <si>
    <t>shortdeneps-iceblue-30</t>
  </si>
  <si>
    <t>464593488007</t>
  </si>
  <si>
    <t>shortdeneps-iceblue-38</t>
  </si>
  <si>
    <t>464593499001</t>
  </si>
  <si>
    <t>shortdenepsjog-black-38</t>
  </si>
  <si>
    <t>464593499002</t>
  </si>
  <si>
    <t>shortdenepsjog-black-32</t>
  </si>
  <si>
    <t>464593499003</t>
  </si>
  <si>
    <t>shortdenepsjog-black-28</t>
  </si>
  <si>
    <t>464593499004</t>
  </si>
  <si>
    <t>shortdenepsjog-black-34</t>
  </si>
  <si>
    <t>464593499005</t>
  </si>
  <si>
    <t>shortdenepsjog-black-36</t>
  </si>
  <si>
    <t>464593499006</t>
  </si>
  <si>
    <t>shortdenepsjog-black-30</t>
  </si>
  <si>
    <t>464593499007</t>
  </si>
  <si>
    <t>shortdenepsjog-black-40</t>
  </si>
  <si>
    <t>464593529001</t>
  </si>
  <si>
    <t>shortden-lgrey-28</t>
  </si>
  <si>
    <t>464593529002</t>
  </si>
  <si>
    <t>shortden-lgrey-40</t>
  </si>
  <si>
    <t>464593529003</t>
  </si>
  <si>
    <t>shortden-lgrey-34</t>
  </si>
  <si>
    <t>464593529004</t>
  </si>
  <si>
    <t>shortden-lgrey-32</t>
  </si>
  <si>
    <t>464593529005</t>
  </si>
  <si>
    <t>shortden-lgrey-36</t>
  </si>
  <si>
    <t>464593529006</t>
  </si>
  <si>
    <t>shortden-lgrey-38</t>
  </si>
  <si>
    <t>464593529007</t>
  </si>
  <si>
    <t>shortden-lgrey-30</t>
  </si>
  <si>
    <t>464593552001</t>
  </si>
  <si>
    <t>shortden-white-30</t>
  </si>
  <si>
    <t>464593552002</t>
  </si>
  <si>
    <t>shortden-white-40</t>
  </si>
  <si>
    <t>464593552003</t>
  </si>
  <si>
    <t>shortden-white-36</t>
  </si>
  <si>
    <t>464593552004</t>
  </si>
  <si>
    <t>shortden-white-28</t>
  </si>
  <si>
    <t>464593552005</t>
  </si>
  <si>
    <t>shortden-white-34</t>
  </si>
  <si>
    <t>464593552006</t>
  </si>
  <si>
    <t>shortden-white-38</t>
  </si>
  <si>
    <t>464593552007</t>
  </si>
  <si>
    <t>shortden-white-32</t>
  </si>
  <si>
    <t>464594515001</t>
  </si>
  <si>
    <t>shirtcheck-3023-rednav-40</t>
  </si>
  <si>
    <t>464594515002</t>
  </si>
  <si>
    <t>shirtcheck-3023-rednav-44</t>
  </si>
  <si>
    <t>464594515003</t>
  </si>
  <si>
    <t>shirtcheck-3023-rednav-42</t>
  </si>
  <si>
    <t>464594515004</t>
  </si>
  <si>
    <t>shirtcheck-3023-rednav-38</t>
  </si>
  <si>
    <t>464595026001</t>
  </si>
  <si>
    <t>hentee-half-tealgrn-m</t>
  </si>
  <si>
    <t>464595026002</t>
  </si>
  <si>
    <t>hentee-half-tealgrn-s</t>
  </si>
  <si>
    <t>464595026003</t>
  </si>
  <si>
    <t>hentee-half-tealgrn-l</t>
  </si>
  <si>
    <t>464595026004</t>
  </si>
  <si>
    <t>hentee-half-tealgrn-xl</t>
  </si>
  <si>
    <t>464595255001</t>
  </si>
  <si>
    <t>jakt-cns-yelnav-s</t>
  </si>
  <si>
    <t>464595255002</t>
  </si>
  <si>
    <t>jakt-cns-yelnav-m</t>
  </si>
  <si>
    <t>464595255003</t>
  </si>
  <si>
    <t>jakt-cns-yelnav-xl</t>
  </si>
  <si>
    <t>464595255004</t>
  </si>
  <si>
    <t>jakt-cns-yelnav-l</t>
  </si>
  <si>
    <t>464595259001</t>
  </si>
  <si>
    <t>jakt-denim-lblue-m</t>
  </si>
  <si>
    <t>464595259002</t>
  </si>
  <si>
    <t>jakt-denim-lblue-s</t>
  </si>
  <si>
    <t>464595259003</t>
  </si>
  <si>
    <t>jakt-denim-lblue-xl</t>
  </si>
  <si>
    <t>464595259004</t>
  </si>
  <si>
    <t>jakt-denim-lblue-l</t>
  </si>
  <si>
    <t>464595261001</t>
  </si>
  <si>
    <t>jakt-puff-slvless-black-xl</t>
  </si>
  <si>
    <t>464595261002</t>
  </si>
  <si>
    <t>jakt-puff-slvless-black-s</t>
  </si>
  <si>
    <t>464595261003</t>
  </si>
  <si>
    <t>jakt-puff-slvless-black-l</t>
  </si>
  <si>
    <t>464595261004</t>
  </si>
  <si>
    <t>jakt-puff-slvless-black-m</t>
  </si>
  <si>
    <t>464595267001</t>
  </si>
  <si>
    <t>jakt-puff-slvless-white-m</t>
  </si>
  <si>
    <t>464595267002</t>
  </si>
  <si>
    <t>jakt-puff-slvless-white-l</t>
  </si>
  <si>
    <t>464595267003</t>
  </si>
  <si>
    <t>jakt-puff-slvless-white-s</t>
  </si>
  <si>
    <t>464595267004</t>
  </si>
  <si>
    <t>jakt-puff-slvless-white-xl</t>
  </si>
  <si>
    <t>464595269001</t>
  </si>
  <si>
    <t>jakt-puff-slvless-mustd-l</t>
  </si>
  <si>
    <t>464595269002</t>
  </si>
  <si>
    <t>jakt-puff-slvless-mustd-xl</t>
  </si>
  <si>
    <t>464595269003</t>
  </si>
  <si>
    <t>jakt-puff-slvless-mustd-m</t>
  </si>
  <si>
    <t>464595269004</t>
  </si>
  <si>
    <t>jakt-puff-slvless-mustd-s</t>
  </si>
  <si>
    <t>464595272001</t>
  </si>
  <si>
    <t>jakt-cns-blayelcha-l</t>
  </si>
  <si>
    <t>464595272002</t>
  </si>
  <si>
    <t>jakt-cns-blayelcha-s</t>
  </si>
  <si>
    <t>464595272003</t>
  </si>
  <si>
    <t>jakt-cns-blayelcha-m</t>
  </si>
  <si>
    <t>464595272004</t>
  </si>
  <si>
    <t>jakt-cns-blayelcha-xl</t>
  </si>
  <si>
    <t>464595298001</t>
  </si>
  <si>
    <t>jakt-solconhd-maroonnav-xl</t>
  </si>
  <si>
    <t>464595298002</t>
  </si>
  <si>
    <t>jakt-solconhd-maroonnav-m</t>
  </si>
  <si>
    <t>464595298003</t>
  </si>
  <si>
    <t>jakt-solconhd-maroonnav-s</t>
  </si>
  <si>
    <t>464595298004</t>
  </si>
  <si>
    <t>jakt-solconhd-maroonnav-l</t>
  </si>
  <si>
    <t>464595303001</t>
  </si>
  <si>
    <t>jakt-solconhd-yellownav-xl</t>
  </si>
  <si>
    <t>464595303002</t>
  </si>
  <si>
    <t>jakt-solconhd-yellownav-m</t>
  </si>
  <si>
    <t>464595303003</t>
  </si>
  <si>
    <t>jakt-solconhd-yellownav-s</t>
  </si>
  <si>
    <t>464595303004</t>
  </si>
  <si>
    <t>jakt-solconhd-yellownav-l</t>
  </si>
  <si>
    <t>464595321001</t>
  </si>
  <si>
    <t>jakt-vars-maroonbla-m</t>
  </si>
  <si>
    <t>464595321002</t>
  </si>
  <si>
    <t>jakt-vars-maroonbla-s</t>
  </si>
  <si>
    <t>464595321003</t>
  </si>
  <si>
    <t>jakt-vars-maroonbla-xl</t>
  </si>
  <si>
    <t>464595321004</t>
  </si>
  <si>
    <t>jakt-vars-maroonbla-l</t>
  </si>
  <si>
    <t>464595350001</t>
  </si>
  <si>
    <t>jakt-vars-whitenav-m</t>
  </si>
  <si>
    <t>464595350002</t>
  </si>
  <si>
    <t>jakt-vars-whitenav-l</t>
  </si>
  <si>
    <t>464595350003</t>
  </si>
  <si>
    <t>jakt-vars-whitenav-s</t>
  </si>
  <si>
    <t>464595350004</t>
  </si>
  <si>
    <t>jakt-vars-whitenav-xl</t>
  </si>
  <si>
    <t>464595956001</t>
  </si>
  <si>
    <t>shirtsolchi-fullplc-tomtred-44</t>
  </si>
  <si>
    <t>464595956002</t>
  </si>
  <si>
    <t>shirtsolchi-fullplc-tomtred-42</t>
  </si>
  <si>
    <t>464595956003</t>
  </si>
  <si>
    <t>shirtsolchi-fullplc-tomtred-38</t>
  </si>
  <si>
    <t>464595956004</t>
  </si>
  <si>
    <t>shirtsolchi-fullplc-tomtred-40</t>
  </si>
  <si>
    <t>464596731001</t>
  </si>
  <si>
    <t>aopleaffull-whigre-m</t>
  </si>
  <si>
    <t>464596731002</t>
  </si>
  <si>
    <t>aopleaffull-whigre-s</t>
  </si>
  <si>
    <t>464596731003</t>
  </si>
  <si>
    <t>aopleaffull-whigre-l</t>
  </si>
  <si>
    <t>464596731004</t>
  </si>
  <si>
    <t>aopleaffull-whigre-xl</t>
  </si>
  <si>
    <t>464596738001</t>
  </si>
  <si>
    <t>aopleafhalf-whigre-xl</t>
  </si>
  <si>
    <t>464596738002</t>
  </si>
  <si>
    <t>aopleafhalf-whigre-l</t>
  </si>
  <si>
    <t>464596738003</t>
  </si>
  <si>
    <t>aopleafhalf-whigre-s</t>
  </si>
  <si>
    <t>464596738004</t>
  </si>
  <si>
    <t>aopleafhalf-whigre-m</t>
  </si>
  <si>
    <t>464596745001</t>
  </si>
  <si>
    <t>aopleafhalf-aquablu-l</t>
  </si>
  <si>
    <t>464596745002</t>
  </si>
  <si>
    <t>aopleafhalf-aquablu-xl</t>
  </si>
  <si>
    <t>464596745003</t>
  </si>
  <si>
    <t>aopleafhalf-aquablu-s</t>
  </si>
  <si>
    <t>464596745004</t>
  </si>
  <si>
    <t>aopleafhalf-aquablu-m</t>
  </si>
  <si>
    <t>464596753001</t>
  </si>
  <si>
    <t>aopleafhalf-olivegrn-s</t>
  </si>
  <si>
    <t>464596753002</t>
  </si>
  <si>
    <t>aopleafhalf-olivegrn-xl</t>
  </si>
  <si>
    <t>464596753003</t>
  </si>
  <si>
    <t>aopleafhalf-olivegrn-m</t>
  </si>
  <si>
    <t>464596753004</t>
  </si>
  <si>
    <t>aopleafhalf-olivegrn-l</t>
  </si>
  <si>
    <t>464596757001</t>
  </si>
  <si>
    <t>camou-half-greyorg-XL</t>
  </si>
  <si>
    <t>464596757002</t>
  </si>
  <si>
    <t>camou-half-greyorg-L</t>
  </si>
  <si>
    <t>464596757003</t>
  </si>
  <si>
    <t>camou-half-greyorg-M</t>
  </si>
  <si>
    <t>464596757004</t>
  </si>
  <si>
    <t>camou-half-greyorg-S</t>
  </si>
  <si>
    <t>464596765001</t>
  </si>
  <si>
    <t>camou-half-grnbro-XL</t>
  </si>
  <si>
    <t>464596765002</t>
  </si>
  <si>
    <t>camou-half-grnbro-L</t>
  </si>
  <si>
    <t>464596765003</t>
  </si>
  <si>
    <t>camou-half-grnbro-M</t>
  </si>
  <si>
    <t>464596765004</t>
  </si>
  <si>
    <t>camou-half-grnbro-S</t>
  </si>
  <si>
    <t>464596767001</t>
  </si>
  <si>
    <t>hentee-half-aquablu-xl</t>
  </si>
  <si>
    <t>464596767002</t>
  </si>
  <si>
    <t>hentee-half-aquablu-l</t>
  </si>
  <si>
    <t>464596767003</t>
  </si>
  <si>
    <t>hentee-half-aquablu-m</t>
  </si>
  <si>
    <t>464596767004</t>
  </si>
  <si>
    <t>hentee-half-aquablu-s</t>
  </si>
  <si>
    <t>464597192001</t>
  </si>
  <si>
    <t>jakt-cns-blawhimar-m</t>
  </si>
  <si>
    <t>464597192002</t>
  </si>
  <si>
    <t>jakt-cns-blawhimar-s</t>
  </si>
  <si>
    <t>464597192003</t>
  </si>
  <si>
    <t>jakt-cns-blawhimar-l</t>
  </si>
  <si>
    <t>464597192004</t>
  </si>
  <si>
    <t>jakt-cns-blawhimar-xl</t>
  </si>
  <si>
    <t>464597221001</t>
  </si>
  <si>
    <t>swtzipnew-cns-yelwhidgrey-xl</t>
  </si>
  <si>
    <t>464597221002</t>
  </si>
  <si>
    <t>swtzipnew-cns-yelwhidgrey-m</t>
  </si>
  <si>
    <t>464597221003</t>
  </si>
  <si>
    <t>swtzipnew-cns-yelwhidgrey-s</t>
  </si>
  <si>
    <t>464597221004</t>
  </si>
  <si>
    <t>swtzipnew-cns-yelwhidgrey-l</t>
  </si>
  <si>
    <t>464598885001</t>
  </si>
  <si>
    <t>chino-black-38</t>
  </si>
  <si>
    <t>464598885002</t>
  </si>
  <si>
    <t>chino-black-40</t>
  </si>
  <si>
    <t>464598885003</t>
  </si>
  <si>
    <t>chino-black-34</t>
  </si>
  <si>
    <t>464598885004</t>
  </si>
  <si>
    <t>chino-black-28</t>
  </si>
  <si>
    <t>464598885005</t>
  </si>
  <si>
    <t>chino-black-32</t>
  </si>
  <si>
    <t>464598885006</t>
  </si>
  <si>
    <t>chino-black-36</t>
  </si>
  <si>
    <t>464598885007</t>
  </si>
  <si>
    <t>chino-black-30</t>
  </si>
  <si>
    <t>464598891001</t>
  </si>
  <si>
    <t>chinocheck-beige-32</t>
  </si>
  <si>
    <t>464598891002</t>
  </si>
  <si>
    <t>chinocheck-beige-36</t>
  </si>
  <si>
    <t>464598891003</t>
  </si>
  <si>
    <t>chinocheck-beige-28</t>
  </si>
  <si>
    <t>464598891004</t>
  </si>
  <si>
    <t>chinocheck-beige-30</t>
  </si>
  <si>
    <t>464598891005</t>
  </si>
  <si>
    <t>chinocheck-beige-34</t>
  </si>
  <si>
    <t>464598898001</t>
  </si>
  <si>
    <t>chinocheck-brown-30</t>
  </si>
  <si>
    <t>464598898002</t>
  </si>
  <si>
    <t>chinocheck-brown-36</t>
  </si>
  <si>
    <t>464598898003</t>
  </si>
  <si>
    <t>chinocheck-brown-28</t>
  </si>
  <si>
    <t>464598898004</t>
  </si>
  <si>
    <t>chinocheck-brown-34</t>
  </si>
  <si>
    <t>464598898005</t>
  </si>
  <si>
    <t>chinocheck-brown-32</t>
  </si>
  <si>
    <t>464598906001</t>
  </si>
  <si>
    <t>chino-rust-32</t>
  </si>
  <si>
    <t>464598906002</t>
  </si>
  <si>
    <t>chino-rust-34</t>
  </si>
  <si>
    <t>464598906003</t>
  </si>
  <si>
    <t>chino-rust-36</t>
  </si>
  <si>
    <t>464598906004</t>
  </si>
  <si>
    <t>chino-rust-30</t>
  </si>
  <si>
    <t>464598906005</t>
  </si>
  <si>
    <t>chino-rust-28</t>
  </si>
  <si>
    <t>464598910001</t>
  </si>
  <si>
    <t>chino-skyblue-34</t>
  </si>
  <si>
    <t>464598910002</t>
  </si>
  <si>
    <t>chino-skyblue-36</t>
  </si>
  <si>
    <t>464598910003</t>
  </si>
  <si>
    <t>chino-skyblue-38</t>
  </si>
  <si>
    <t>464598910004</t>
  </si>
  <si>
    <t>chino-skyblue-28</t>
  </si>
  <si>
    <t>464598910005</t>
  </si>
  <si>
    <t>chino-skyblue-32</t>
  </si>
  <si>
    <t>464598910006</t>
  </si>
  <si>
    <t>chino-skyblue-40</t>
  </si>
  <si>
    <t>464598910007</t>
  </si>
  <si>
    <t>chino-skyblue-30</t>
  </si>
  <si>
    <t>464598919001</t>
  </si>
  <si>
    <t>chinostrpngrwb-skyblue-36</t>
  </si>
  <si>
    <t>464598919002</t>
  </si>
  <si>
    <t>chinostrpngrwb-skyblue-30</t>
  </si>
  <si>
    <t>464598919003</t>
  </si>
  <si>
    <t>chinostrpngrwb-skyblue-32</t>
  </si>
  <si>
    <t>464598919004</t>
  </si>
  <si>
    <t>chinostrpngrwb-skyblue-34</t>
  </si>
  <si>
    <t>464598919005</t>
  </si>
  <si>
    <t>chinostrpngrwb-skyblue-28</t>
  </si>
  <si>
    <t>464598935001</t>
  </si>
  <si>
    <t>chinostrpngrwb-brown-32</t>
  </si>
  <si>
    <t>464598935002</t>
  </si>
  <si>
    <t>chinostrpngrwb-brown-28</t>
  </si>
  <si>
    <t>464598935003</t>
  </si>
  <si>
    <t>chinostrpngrwb-brown-34</t>
  </si>
  <si>
    <t>464598935004</t>
  </si>
  <si>
    <t>chinostrpngrwb-brown-30</t>
  </si>
  <si>
    <t>464598935005</t>
  </si>
  <si>
    <t>chinostrpngrwb-brown-36</t>
  </si>
  <si>
    <t>464599532001</t>
  </si>
  <si>
    <t>shirtcheck-1713-grnbla-44</t>
  </si>
  <si>
    <t>464599532002</t>
  </si>
  <si>
    <t>shirtcheck-1713-grnbla-38</t>
  </si>
  <si>
    <t>464599532003</t>
  </si>
  <si>
    <t>shirtcheck-1713-grnbla-42</t>
  </si>
  <si>
    <t>464599532004</t>
  </si>
  <si>
    <t>shirtcheck-1713-grnbla-40</t>
  </si>
  <si>
    <t>464599538001</t>
  </si>
  <si>
    <t>shirtcheck-1729-grebla-42</t>
  </si>
  <si>
    <t>464599538002</t>
  </si>
  <si>
    <t>shirtcheck-1729-grebla-40</t>
  </si>
  <si>
    <t>464599538003</t>
  </si>
  <si>
    <t>shirtcheck-1729-grebla-44</t>
  </si>
  <si>
    <t>464599538004</t>
  </si>
  <si>
    <t>shirtcheck-1729-grebla-38</t>
  </si>
  <si>
    <t>464599539001</t>
  </si>
  <si>
    <t>shirtcheck-1733-beibla-38</t>
  </si>
  <si>
    <t>464599539002</t>
  </si>
  <si>
    <t>shirtcheck-1733-beibla-40</t>
  </si>
  <si>
    <t>464599539003</t>
  </si>
  <si>
    <t>shirtcheck-1733-beibla-42</t>
  </si>
  <si>
    <t>464599539004</t>
  </si>
  <si>
    <t>shirtcheck-1733-beibla-44</t>
  </si>
  <si>
    <t>464599542001</t>
  </si>
  <si>
    <t>shirtcheck-1760-blunav-42</t>
  </si>
  <si>
    <t>464599542002</t>
  </si>
  <si>
    <t>shirtcheck-1760-blunav-40</t>
  </si>
  <si>
    <t>464599542003</t>
  </si>
  <si>
    <t>shirtcheck-1760-blunav-44</t>
  </si>
  <si>
    <t>464599542004</t>
  </si>
  <si>
    <t>shirtcheck-1760-blunav-38</t>
  </si>
  <si>
    <t>464599547001</t>
  </si>
  <si>
    <t>shirtcheck-1760-yelnav-42</t>
  </si>
  <si>
    <t>464599547002</t>
  </si>
  <si>
    <t>shirtcheck-1760-yelnav-40</t>
  </si>
  <si>
    <t>464599547003</t>
  </si>
  <si>
    <t>shirtcheck-1760-yelnav-38</t>
  </si>
  <si>
    <t>464599547004</t>
  </si>
  <si>
    <t>shirtcheck-1760-yelnav-44</t>
  </si>
  <si>
    <t>464599557001</t>
  </si>
  <si>
    <t>shirtsolchi-fullplc-dblu-42-01</t>
  </si>
  <si>
    <t>464599557002</t>
  </si>
  <si>
    <t>shirtsolchi-fullplc-dblu-38-01</t>
  </si>
  <si>
    <t>464599557003</t>
  </si>
  <si>
    <t>shirtsolchi-fullplc-dblu-44-01</t>
  </si>
  <si>
    <t>464599557004</t>
  </si>
  <si>
    <t>shirtsolchi-fullplc-dblu-40-01</t>
  </si>
  <si>
    <t>464599560001</t>
  </si>
  <si>
    <t>shirtsolchi-fullplc-dgreen-42</t>
  </si>
  <si>
    <t>464599560002</t>
  </si>
  <si>
    <t>shirtsolchi-fullplc-dgreen-40</t>
  </si>
  <si>
    <t>464599560003</t>
  </si>
  <si>
    <t>shirtsolchi-fullplc-dgreen-38</t>
  </si>
  <si>
    <t>464599560004</t>
  </si>
  <si>
    <t>shirtsolchi-fullplc-dgreen-44</t>
  </si>
  <si>
    <t>464599563001</t>
  </si>
  <si>
    <t>shirtsolchi-fullplc-mar-40-01</t>
  </si>
  <si>
    <t>464599563002</t>
  </si>
  <si>
    <t>shirtsolchi-fullplc-mar-38-01</t>
  </si>
  <si>
    <t>464599563003</t>
  </si>
  <si>
    <t>shirtsolchi-fullplc-mar-42-01</t>
  </si>
  <si>
    <t>464599563004</t>
  </si>
  <si>
    <t>shirtsolchi-fullplc-mar-44-01</t>
  </si>
  <si>
    <t>464599604001</t>
  </si>
  <si>
    <t>shirtsolchi-halfplc-tealgrn-44</t>
  </si>
  <si>
    <t>464599604002</t>
  </si>
  <si>
    <t>shirtsolchi-halfplc-tealgrn-42</t>
  </si>
  <si>
    <t>464599604003</t>
  </si>
  <si>
    <t>shirtsolchi-halfplc-tealgrn-38</t>
  </si>
  <si>
    <t>464599604004</t>
  </si>
  <si>
    <t>shirtsolchi-halfplc-tealgrn-40</t>
  </si>
  <si>
    <t>464601362001</t>
  </si>
  <si>
    <t>shirtcheck-3040-navred-42</t>
  </si>
  <si>
    <t>464601362002</t>
  </si>
  <si>
    <t>shirtcheck-3040-navred-44</t>
  </si>
  <si>
    <t>464601362003</t>
  </si>
  <si>
    <t>shirtcheck-3040-navred-40</t>
  </si>
  <si>
    <t>464601362004</t>
  </si>
  <si>
    <t>shirtcheck-3040-navred-38</t>
  </si>
  <si>
    <t>464601364001</t>
  </si>
  <si>
    <t>shirtcheck-3046-beibla-42</t>
  </si>
  <si>
    <t>464601364002</t>
  </si>
  <si>
    <t>shirtcheck-3046-beibla-38</t>
  </si>
  <si>
    <t>464601364003</t>
  </si>
  <si>
    <t>shirtcheck-3046-beibla-44</t>
  </si>
  <si>
    <t>464601364004</t>
  </si>
  <si>
    <t>shirtcheck-3046-beibla-40</t>
  </si>
  <si>
    <t>464601375001</t>
  </si>
  <si>
    <t>shirtcheck-3040-grnnav-44</t>
  </si>
  <si>
    <t>464601375002</t>
  </si>
  <si>
    <t>shirtcheck-3040-grnnav-42</t>
  </si>
  <si>
    <t>464601375003</t>
  </si>
  <si>
    <t>shirtcheck-3040-grnnav-40</t>
  </si>
  <si>
    <t>464601375004</t>
  </si>
  <si>
    <t>shirtcheck-3040-grnnav-38</t>
  </si>
  <si>
    <t>464602329001</t>
  </si>
  <si>
    <t>swt-cns-blackwhi-m</t>
  </si>
  <si>
    <t>464602329002</t>
  </si>
  <si>
    <t>swt-cns-blackwhi-l</t>
  </si>
  <si>
    <t>464602329003</t>
  </si>
  <si>
    <t>swt-cns-blackwhi-s</t>
  </si>
  <si>
    <t>464602329004</t>
  </si>
  <si>
    <t>swt-cns-blackwhi-xl</t>
  </si>
  <si>
    <t>464602332001</t>
  </si>
  <si>
    <t>swt-sol-blackred-m</t>
  </si>
  <si>
    <t>464602332002</t>
  </si>
  <si>
    <t>swt-sol-blackred-s</t>
  </si>
  <si>
    <t>464602332003</t>
  </si>
  <si>
    <t>swt-sol-blackred-l</t>
  </si>
  <si>
    <t>464602332004</t>
  </si>
  <si>
    <t>swt-sol-blackred-xl</t>
  </si>
  <si>
    <t>464602334001</t>
  </si>
  <si>
    <t>swt-sol-maroonnav-m</t>
  </si>
  <si>
    <t>464602334002</t>
  </si>
  <si>
    <t>swt-sol-maroonnav-s</t>
  </si>
  <si>
    <t>464602334003</t>
  </si>
  <si>
    <t>swt-sol-maroonnav-xl</t>
  </si>
  <si>
    <t>464602334004</t>
  </si>
  <si>
    <t>swt-sol-maroonnav-l</t>
  </si>
  <si>
    <t>464603644001</t>
  </si>
  <si>
    <t>shortdeneps700-khaki-28</t>
  </si>
  <si>
    <t>464603644002</t>
  </si>
  <si>
    <t>shortdeneps700-khaki-30</t>
  </si>
  <si>
    <t>464603644003</t>
  </si>
  <si>
    <t>shortdeneps700-khaki-34</t>
  </si>
  <si>
    <t>464603644004</t>
  </si>
  <si>
    <t>shortdeneps700-khaki-32</t>
  </si>
  <si>
    <t>464603644005</t>
  </si>
  <si>
    <t>shortdeneps700-khaki-36</t>
  </si>
  <si>
    <t>464603644006</t>
  </si>
  <si>
    <t>shortdeneps700-khaki-40</t>
  </si>
  <si>
    <t>464603644007</t>
  </si>
  <si>
    <t>shortdeneps700-khaki-38</t>
  </si>
  <si>
    <t>464603653001</t>
  </si>
  <si>
    <t>shortdeneps-dblue-34</t>
  </si>
  <si>
    <t>464603653002</t>
  </si>
  <si>
    <t>shortdeneps-dblue-36</t>
  </si>
  <si>
    <t>464603653003</t>
  </si>
  <si>
    <t>shortdeneps-dblue-32</t>
  </si>
  <si>
    <t>464603653004</t>
  </si>
  <si>
    <t>shortdeneps-dblue-30</t>
  </si>
  <si>
    <t>464603653005</t>
  </si>
  <si>
    <t>shortdeneps-dblue-40</t>
  </si>
  <si>
    <t>464603653006</t>
  </si>
  <si>
    <t>shortdeneps-dblue-28</t>
  </si>
  <si>
    <t>464603653007</t>
  </si>
  <si>
    <t>shortdeneps-dblue-38</t>
  </si>
  <si>
    <t>464605383001</t>
  </si>
  <si>
    <t>aopleafhalf-mustard-xl</t>
  </si>
  <si>
    <t>464605383003</t>
  </si>
  <si>
    <t>aopleafhalf-mustard-l</t>
  </si>
  <si>
    <t>464605383004</t>
  </si>
  <si>
    <t>aopleafhalf-mustard-m</t>
  </si>
  <si>
    <t>464605404002</t>
  </si>
  <si>
    <t>aopleaffull-olivegrn-l</t>
  </si>
  <si>
    <t>464605404003</t>
  </si>
  <si>
    <t>aopleaffull-olivegrn-xl</t>
  </si>
  <si>
    <t>464619447001</t>
  </si>
  <si>
    <t>shirtsolchi-fullplc-olivegrn-42</t>
  </si>
  <si>
    <t>464619447002</t>
  </si>
  <si>
    <t>shirtsolchi-fullplc-olivegrn-44</t>
  </si>
  <si>
    <t>464619447003</t>
  </si>
  <si>
    <t>shirtsolchi-fullplc-olivegrn-40</t>
  </si>
  <si>
    <t>464619447004</t>
  </si>
  <si>
    <t>shirtsolchi-fullplc-olivegrn-38</t>
  </si>
  <si>
    <t>464619452001</t>
  </si>
  <si>
    <t>shirtprnt-1285-grewhi-44</t>
  </si>
  <si>
    <t>464619452002</t>
  </si>
  <si>
    <t>shirtprnt-1285-grewhi-38</t>
  </si>
  <si>
    <t>464619452003</t>
  </si>
  <si>
    <t>shirtprnt-1285-grewhi-40</t>
  </si>
  <si>
    <t>464619452004</t>
  </si>
  <si>
    <t>shirtprnt-1285-grewhi-42</t>
  </si>
  <si>
    <t>464629067001</t>
  </si>
  <si>
    <t>shirtcheck-1760-rednav-44</t>
  </si>
  <si>
    <t>464629067002</t>
  </si>
  <si>
    <t>shirtcheck-1760-rednav-40</t>
  </si>
  <si>
    <t>464629067003</t>
  </si>
  <si>
    <t>shirtcheck-1760-rednav-42</t>
  </si>
  <si>
    <t>464629067004</t>
  </si>
  <si>
    <t>shirtcheck-1760-rednav-38</t>
  </si>
  <si>
    <t>464630946001</t>
  </si>
  <si>
    <t>slvless-camou-greyorg-L</t>
  </si>
  <si>
    <t>464630946002</t>
  </si>
  <si>
    <t>slvless-camou-greyorg-M</t>
  </si>
  <si>
    <t>464630946003</t>
  </si>
  <si>
    <t>slvless-camou-greyorg-S</t>
  </si>
  <si>
    <t>464630946004</t>
  </si>
  <si>
    <t>slvless-camou-greyorg-XL</t>
  </si>
  <si>
    <t>464633159001</t>
  </si>
  <si>
    <t>shirtsolchi-fullplc-lorg-38-01</t>
  </si>
  <si>
    <t>464633159002</t>
  </si>
  <si>
    <t>shirtsolchi-fullplc-lorg-44-01</t>
  </si>
  <si>
    <t>464633159003</t>
  </si>
  <si>
    <t>shirtsolchi-fullplc-lorg-40-01</t>
  </si>
  <si>
    <t>464633159004</t>
  </si>
  <si>
    <t>shirtsolchi-fullplc-lorg-42-01</t>
  </si>
  <si>
    <t>464633514001</t>
  </si>
  <si>
    <t>shirtcheck-1713-marbla-44</t>
  </si>
  <si>
    <t>464633514002</t>
  </si>
  <si>
    <t>shirtcheck-1713-marbla-42</t>
  </si>
  <si>
    <t>464633514003</t>
  </si>
  <si>
    <t>shirtcheck-1713-marbla-40</t>
  </si>
  <si>
    <t>464633514004</t>
  </si>
  <si>
    <t>shirtcheck-1713-marbla-38</t>
  </si>
  <si>
    <t>464633610001</t>
  </si>
  <si>
    <t>shirtcheck-1718-grnbla-44</t>
  </si>
  <si>
    <t>464633610002</t>
  </si>
  <si>
    <t>shirtcheck-1718-grnbla-38</t>
  </si>
  <si>
    <t>464633610003</t>
  </si>
  <si>
    <t>shirtcheck-1718-grnbla-42</t>
  </si>
  <si>
    <t>464633610004</t>
  </si>
  <si>
    <t>shirtcheck-1718-grnbla-40</t>
  </si>
  <si>
    <t>464637379001</t>
  </si>
  <si>
    <t>swt-cns-charcoalblu-l</t>
  </si>
  <si>
    <t>464637379002</t>
  </si>
  <si>
    <t>swt-cns-charcoalblu-xl</t>
  </si>
  <si>
    <t>464637379003</t>
  </si>
  <si>
    <t>swt-cns-charcoalblu-m</t>
  </si>
  <si>
    <t>464637379004</t>
  </si>
  <si>
    <t>swt-cns-charcoalblu-s</t>
  </si>
  <si>
    <t>464650851001</t>
  </si>
  <si>
    <t>shirtcheck-1713-brobla-44</t>
  </si>
  <si>
    <t>464650851002</t>
  </si>
  <si>
    <t>shirtcheck-1713-brobla-42</t>
  </si>
  <si>
    <t>464650851003</t>
  </si>
  <si>
    <t>shirtcheck-1713-brobla-40</t>
  </si>
  <si>
    <t>464650851004</t>
  </si>
  <si>
    <t>shirtcheck-1713-brobla-38</t>
  </si>
  <si>
    <t>464657221001</t>
  </si>
  <si>
    <t>shirtcheck-3023-blunav-42</t>
  </si>
  <si>
    <t>464657221002</t>
  </si>
  <si>
    <t>shirtcheck-3023-blunav-38</t>
  </si>
  <si>
    <t>464657221003</t>
  </si>
  <si>
    <t>shirtcheck-3023-blunav-44</t>
  </si>
  <si>
    <t>464657221004</t>
  </si>
  <si>
    <t>shirtcheck-3023-blunav-40</t>
  </si>
  <si>
    <t>464664232001</t>
  </si>
  <si>
    <t>swt-tony-redwhiblu-s-01</t>
  </si>
  <si>
    <t>464664232002</t>
  </si>
  <si>
    <t>swt-tony-redwhiblu-xl-01</t>
  </si>
  <si>
    <t>464664232003</t>
  </si>
  <si>
    <t>swt-tony-redwhiblu-l-01</t>
  </si>
  <si>
    <t>464664232004</t>
  </si>
  <si>
    <t>swt-tony-redwhiblu-m-01</t>
  </si>
  <si>
    <t>464664239001</t>
  </si>
  <si>
    <t>swt-tim-camou-grnyel-s</t>
  </si>
  <si>
    <t>464664239002</t>
  </si>
  <si>
    <t>swt-tim-camou-grnyel-m</t>
  </si>
  <si>
    <t>464664239003</t>
  </si>
  <si>
    <t>swt-tim-camou-grnyel-l</t>
  </si>
  <si>
    <t>464664239004</t>
  </si>
  <si>
    <t>swt-tim-camou-grnyel-xl</t>
  </si>
  <si>
    <t>464695215001</t>
  </si>
  <si>
    <t>swtzip-cns-bluwhiyel-l</t>
  </si>
  <si>
    <t>464695215002</t>
  </si>
  <si>
    <t>swtzip-cns-bluwhiyel-s</t>
  </si>
  <si>
    <t>464695215003</t>
  </si>
  <si>
    <t>swtzip-cns-bluwhiyel-m</t>
  </si>
  <si>
    <t>464695215004</t>
  </si>
  <si>
    <t>swtzip-cns-bluwhiyel-xl</t>
  </si>
  <si>
    <t>464695419001</t>
  </si>
  <si>
    <t>shirtsolreg-fullplc-olivegrn-38</t>
  </si>
  <si>
    <t>464695419002</t>
  </si>
  <si>
    <t>shirtsolreg-fullplc-olivegrn-42</t>
  </si>
  <si>
    <t>464695419003</t>
  </si>
  <si>
    <t>shirtsolreg-fullplc-olivegrn-44</t>
  </si>
  <si>
    <t>464695419004</t>
  </si>
  <si>
    <t>shirtsolreg-fullplc-olivegrn-40</t>
  </si>
  <si>
    <t>464695444001</t>
  </si>
  <si>
    <t>poloshirt-tealgrn-m</t>
  </si>
  <si>
    <t>464695444002</t>
  </si>
  <si>
    <t>poloshirt-tealgrn-xl</t>
  </si>
  <si>
    <t>464695444003</t>
  </si>
  <si>
    <t>poloshirt-tealgrn-s</t>
  </si>
  <si>
    <t>464695444004</t>
  </si>
  <si>
    <t>poloshirt-tealgrn-l</t>
  </si>
  <si>
    <t>464711100001</t>
  </si>
  <si>
    <t>swt-todd-redwhinav-xl-01</t>
  </si>
  <si>
    <t>464711100002</t>
  </si>
  <si>
    <t>swt-todd-redwhinav-s-01</t>
  </si>
  <si>
    <t>464711100003</t>
  </si>
  <si>
    <t>swt-todd-redwhinav-l-01</t>
  </si>
  <si>
    <t>464711100004</t>
  </si>
  <si>
    <t>swt-todd-redwhinav-m-01</t>
  </si>
  <si>
    <t>464717117001</t>
  </si>
  <si>
    <t>chino-lblue-34</t>
  </si>
  <si>
    <t>464717117002</t>
  </si>
  <si>
    <t>chino-lblue-36</t>
  </si>
  <si>
    <t>464717117003</t>
  </si>
  <si>
    <t>chino-lblue-28</t>
  </si>
  <si>
    <t>464717117004</t>
  </si>
  <si>
    <t>chino-lblue-38</t>
  </si>
  <si>
    <t>464717117005</t>
  </si>
  <si>
    <t>chino-lblue-30</t>
  </si>
  <si>
    <t>464717117006</t>
  </si>
  <si>
    <t>chino-lblue-40</t>
  </si>
  <si>
    <t>464717117007</t>
  </si>
  <si>
    <t>chino-lblue-32</t>
  </si>
  <si>
    <t>464717119001</t>
  </si>
  <si>
    <t>chinostrpngrwb-lblue-34</t>
  </si>
  <si>
    <t>464717119002</t>
  </si>
  <si>
    <t>chinostrpngrwb-lblue-30</t>
  </si>
  <si>
    <t>464717119003</t>
  </si>
  <si>
    <t>chinostrpngrwb-lblue-32</t>
  </si>
  <si>
    <t>464717119004</t>
  </si>
  <si>
    <t>chinostrpngrwb-lblue-36</t>
  </si>
  <si>
    <t>464717119005</t>
  </si>
  <si>
    <t>chinostrpngrwb-lblue-28</t>
  </si>
  <si>
    <t>465099438001</t>
  </si>
  <si>
    <t>camou-ful-0629-olvkhanv-s</t>
  </si>
  <si>
    <t>465099438002</t>
  </si>
  <si>
    <t>camou-ful-0629-olvkhanv-xl</t>
  </si>
  <si>
    <t>465099438003</t>
  </si>
  <si>
    <t>camou-ful-0629-olvkhanv-m</t>
  </si>
  <si>
    <t>465099438004</t>
  </si>
  <si>
    <t>camou-ful-0629-olvkhanv-l</t>
  </si>
  <si>
    <t>465099460001</t>
  </si>
  <si>
    <t>prntspltrtee-hf-bluebla-s</t>
  </si>
  <si>
    <t>465099460002</t>
  </si>
  <si>
    <t>prntspltrtee-hf-bluebla-l</t>
  </si>
  <si>
    <t>465099460003</t>
  </si>
  <si>
    <t>prntspltrtee-hf-bluebla-xl</t>
  </si>
  <si>
    <t>465099460004</t>
  </si>
  <si>
    <t>prntspltrtee-hf-bluebla-m</t>
  </si>
  <si>
    <t>465099492001</t>
  </si>
  <si>
    <t>stripetee-hf-yelwhiblu-l</t>
  </si>
  <si>
    <t>465099492002</t>
  </si>
  <si>
    <t>stripetee-hf-yelwhiblu-s</t>
  </si>
  <si>
    <t>465099492003</t>
  </si>
  <si>
    <t>stripetee-hf-yelwhiblu-xl</t>
  </si>
  <si>
    <t>465099492004</t>
  </si>
  <si>
    <t>stripetee-hf-yelwhiblu-m</t>
  </si>
  <si>
    <t>465099519001</t>
  </si>
  <si>
    <t>tpolo-dgrey-l</t>
  </si>
  <si>
    <t>465099519002</t>
  </si>
  <si>
    <t>tpolo-dgrey-xl</t>
  </si>
  <si>
    <t>465099519003</t>
  </si>
  <si>
    <t>tpolo-dgrey-s</t>
  </si>
  <si>
    <t>465099519004</t>
  </si>
  <si>
    <t>tpolo-dgrey-m</t>
  </si>
  <si>
    <t>465099534001</t>
  </si>
  <si>
    <t>tpolo-neongrn-m</t>
  </si>
  <si>
    <t>465099534002</t>
  </si>
  <si>
    <t>tpolo-neongrn-s</t>
  </si>
  <si>
    <t>465099534003</t>
  </si>
  <si>
    <t>tpolo-neongrn-l</t>
  </si>
  <si>
    <t>465099534004</t>
  </si>
  <si>
    <t>tpolo-neongrn-xl</t>
  </si>
  <si>
    <t>465099559001</t>
  </si>
  <si>
    <t>tpolo-skinbei-l</t>
  </si>
  <si>
    <t>465099559002</t>
  </si>
  <si>
    <t>tpolo-skinbei-xl</t>
  </si>
  <si>
    <t>465099559003</t>
  </si>
  <si>
    <t>tpolo-skinbei-s</t>
  </si>
  <si>
    <t>465099559004</t>
  </si>
  <si>
    <t>tpolo-skinbei-m</t>
  </si>
  <si>
    <t>465109079001</t>
  </si>
  <si>
    <t>jakt-camou-khagrn-m</t>
  </si>
  <si>
    <t>465109079002</t>
  </si>
  <si>
    <t>jakt-camou-khagrn-l</t>
  </si>
  <si>
    <t>465109079003</t>
  </si>
  <si>
    <t>jakt-camou-khagrn-s</t>
  </si>
  <si>
    <t>465109079004</t>
  </si>
  <si>
    <t>jakt-camou-khagrn-xl</t>
  </si>
  <si>
    <t>465109081001</t>
  </si>
  <si>
    <t>jakt-denim-olivegrn-l</t>
  </si>
  <si>
    <t>465109081002</t>
  </si>
  <si>
    <t>jakt-denim-olivegrn-xl</t>
  </si>
  <si>
    <t>465109081003</t>
  </si>
  <si>
    <t>jakt-denim-olivegrn-m</t>
  </si>
  <si>
    <t>465109081004</t>
  </si>
  <si>
    <t>jakt-denim-olivegrn-s</t>
  </si>
  <si>
    <t>465112230001</t>
  </si>
  <si>
    <t>avdisheavy700-brown-30</t>
  </si>
  <si>
    <t>465112230002</t>
  </si>
  <si>
    <t>avdisheavy700-brown-40</t>
  </si>
  <si>
    <t>465112230003</t>
  </si>
  <si>
    <t>avdisheavy700-brown-32</t>
  </si>
  <si>
    <t>465112230004</t>
  </si>
  <si>
    <t>avdisheavy700-brown-38</t>
  </si>
  <si>
    <t>465112230005</t>
  </si>
  <si>
    <t>avdisheavy700-brown-34</t>
  </si>
  <si>
    <t>465112230006</t>
  </si>
  <si>
    <t>avdisheavy700-brown-28</t>
  </si>
  <si>
    <t>465112230007</t>
  </si>
  <si>
    <t>avdisheavy700-brown-36</t>
  </si>
  <si>
    <t>465112233001</t>
  </si>
  <si>
    <t>avdisheavy700spr-khaki-34</t>
  </si>
  <si>
    <t>465112233002</t>
  </si>
  <si>
    <t>avdisheavy700spr-khaki-38</t>
  </si>
  <si>
    <t>465112233003</t>
  </si>
  <si>
    <t>avdisheavy700spr-khaki-30</t>
  </si>
  <si>
    <t>465112233004</t>
  </si>
  <si>
    <t>avdisheavy700spr-khaki-40</t>
  </si>
  <si>
    <t>465112233005</t>
  </si>
  <si>
    <t>avdisheavy700spr-khaki-28</t>
  </si>
  <si>
    <t>465112233006</t>
  </si>
  <si>
    <t>avdisheavy700spr-khaki-36</t>
  </si>
  <si>
    <t>465112233007</t>
  </si>
  <si>
    <t>avdisheavy700spr-khaki-32</t>
  </si>
  <si>
    <t>465112237001</t>
  </si>
  <si>
    <t>avdisheavywhsk-iceblu-32</t>
  </si>
  <si>
    <t>465112237002</t>
  </si>
  <si>
    <t>avdisheavywhsk-iceblu-28</t>
  </si>
  <si>
    <t>465112237003</t>
  </si>
  <si>
    <t>avdisheavywhsk-iceblu-38</t>
  </si>
  <si>
    <t>465112237004</t>
  </si>
  <si>
    <t>avdisheavywhsk-iceblu-36</t>
  </si>
  <si>
    <t>465112237005</t>
  </si>
  <si>
    <t>avdisheavywhsk-iceblu-30</t>
  </si>
  <si>
    <t>465112237006</t>
  </si>
  <si>
    <t>avdisheavywhsk-iceblu-34</t>
  </si>
  <si>
    <t>465112237007</t>
  </si>
  <si>
    <t>avdisheavywhsk-iceblu-40</t>
  </si>
  <si>
    <t>465112239001</t>
  </si>
  <si>
    <t>avwhskrtowl-lblu-40</t>
  </si>
  <si>
    <t>465112239002</t>
  </si>
  <si>
    <t>avwhskrtowl-lblu-34</t>
  </si>
  <si>
    <t>465112239003</t>
  </si>
  <si>
    <t>avwhskrtowl-lblu-28</t>
  </si>
  <si>
    <t>465112239004</t>
  </si>
  <si>
    <t>avwhskrtowl-lblu-30</t>
  </si>
  <si>
    <t>465112239005</t>
  </si>
  <si>
    <t>avwhskrtowl-lblu-38</t>
  </si>
  <si>
    <t>465112239006</t>
  </si>
  <si>
    <t>avwhskrtowl-lblu-32</t>
  </si>
  <si>
    <t>465112239007</t>
  </si>
  <si>
    <t>avwhskrtowl-lblu-36</t>
  </si>
  <si>
    <t>465112241001</t>
  </si>
  <si>
    <t>avwhskrtowl-mblu-28</t>
  </si>
  <si>
    <t>465112241002</t>
  </si>
  <si>
    <t>avwhskrtowl-mblu-38</t>
  </si>
  <si>
    <t>465112241003</t>
  </si>
  <si>
    <t>avwhskrtowl-mblu-30</t>
  </si>
  <si>
    <t>465112241004</t>
  </si>
  <si>
    <t>avwhskrtowl-mblu-40</t>
  </si>
  <si>
    <t>465112241005</t>
  </si>
  <si>
    <t>avwhskrtowl-mblu-36</t>
  </si>
  <si>
    <t>465112241006</t>
  </si>
  <si>
    <t>avwhskrtowl-mblu-32</t>
  </si>
  <si>
    <t>465112241007</t>
  </si>
  <si>
    <t>avwhskrtowl-mblu-34</t>
  </si>
  <si>
    <t>465112264001</t>
  </si>
  <si>
    <t>epsjeanwhithrnd-dgrey-28</t>
  </si>
  <si>
    <t>465112264002</t>
  </si>
  <si>
    <t>epsjeanwhithrnd-dgrey-40</t>
  </si>
  <si>
    <t>465112264003</t>
  </si>
  <si>
    <t>epsjeanwhithrnd-dgrey-36</t>
  </si>
  <si>
    <t>465112264004</t>
  </si>
  <si>
    <t>epsjeanwhithrnd-dgrey-30</t>
  </si>
  <si>
    <t>465112264005</t>
  </si>
  <si>
    <t>epsjeanwhithrnd-dgrey-34</t>
  </si>
  <si>
    <t>465112264006</t>
  </si>
  <si>
    <t>epsjeanwhithrnd-dgrey-38</t>
  </si>
  <si>
    <t>465112264007</t>
  </si>
  <si>
    <t>epsjeanwhithrnd-dgrey-32</t>
  </si>
  <si>
    <t>465112266001</t>
  </si>
  <si>
    <t>epsjeanwhithrnd-lblue-40</t>
  </si>
  <si>
    <t>465112266002</t>
  </si>
  <si>
    <t>epsjeanwhithrnd-lblue-34</t>
  </si>
  <si>
    <t>465112266003</t>
  </si>
  <si>
    <t>epsjeanwhithrnd-lblue-30</t>
  </si>
  <si>
    <t>465112266004</t>
  </si>
  <si>
    <t>epsjeanwhithrnd-lblue-38</t>
  </si>
  <si>
    <t>465112266005</t>
  </si>
  <si>
    <t>epsjeanwhithrnd-lblue-28</t>
  </si>
  <si>
    <t>465112266006</t>
  </si>
  <si>
    <t>epsjeanwhithrnd-lblue-32</t>
  </si>
  <si>
    <t>465112266007</t>
  </si>
  <si>
    <t>epsjeanwhithrnd-lblue-36</t>
  </si>
  <si>
    <t>465112269001</t>
  </si>
  <si>
    <t>epsjeanwhithrnd-lgrey-38</t>
  </si>
  <si>
    <t>465112269002</t>
  </si>
  <si>
    <t>epsjeanwhithrnd-lgrey-32</t>
  </si>
  <si>
    <t>465112269003</t>
  </si>
  <si>
    <t>epsjeanwhithrnd-lgrey-30</t>
  </si>
  <si>
    <t>465112269004</t>
  </si>
  <si>
    <t>epsjeanwhithrnd-lgrey-40</t>
  </si>
  <si>
    <t>465112269005</t>
  </si>
  <si>
    <t>epsjeanwhithrnd-lgrey-36</t>
  </si>
  <si>
    <t>465112269006</t>
  </si>
  <si>
    <t>epsjeanwhithrnd-lgrey-28</t>
  </si>
  <si>
    <t>465112269007</t>
  </si>
  <si>
    <t>epsjeanwhithrnd-lgrey-34</t>
  </si>
  <si>
    <t>465112273001</t>
  </si>
  <si>
    <t>epsrstspround-dblue-28</t>
  </si>
  <si>
    <t>465112273002</t>
  </si>
  <si>
    <t>epsrstspround-dblue-30</t>
  </si>
  <si>
    <t>465112273003</t>
  </si>
  <si>
    <t>epsrstspround-dblue-34</t>
  </si>
  <si>
    <t>465112273004</t>
  </si>
  <si>
    <t>epsrstspround-dblue-32</t>
  </si>
  <si>
    <t>465112273005</t>
  </si>
  <si>
    <t>epsrstspround-dblue-38</t>
  </si>
  <si>
    <t>465112273006</t>
  </si>
  <si>
    <t>epsrstspround-dblue-40</t>
  </si>
  <si>
    <t>465112273007</t>
  </si>
  <si>
    <t>epsrstspround-dblue-36</t>
  </si>
  <si>
    <t>465112280001</t>
  </si>
  <si>
    <t>epsrstspround-dgrey-38</t>
  </si>
  <si>
    <t>465112280002</t>
  </si>
  <si>
    <t>epsrstspround-dgrey-40</t>
  </si>
  <si>
    <t>465112280003</t>
  </si>
  <si>
    <t>epsrstspround-dgrey-30</t>
  </si>
  <si>
    <t>465112280004</t>
  </si>
  <si>
    <t>epsrstspround-dgrey-36</t>
  </si>
  <si>
    <t>465112280005</t>
  </si>
  <si>
    <t>epsrstspround-dgrey-32</t>
  </si>
  <si>
    <t>465112280006</t>
  </si>
  <si>
    <t>epsrstspround-dgrey-28</t>
  </si>
  <si>
    <t>465112280007</t>
  </si>
  <si>
    <t>epsrstspround-dgrey-34</t>
  </si>
  <si>
    <t>465112281001</t>
  </si>
  <si>
    <t>jenwhskspltdot-mblue-40</t>
  </si>
  <si>
    <t>465112281002</t>
  </si>
  <si>
    <t>jenwhskspltdot-mblue-28</t>
  </si>
  <si>
    <t>465112281003</t>
  </si>
  <si>
    <t>jenwhskspltdot-mblue-36</t>
  </si>
  <si>
    <t>465112281004</t>
  </si>
  <si>
    <t>jenwhskspltdot-mblue-34</t>
  </si>
  <si>
    <t>465112281005</t>
  </si>
  <si>
    <t>jenwhskspltdot-mblue-30</t>
  </si>
  <si>
    <t>465112281006</t>
  </si>
  <si>
    <t>jenwhskspltdot-mblue-32</t>
  </si>
  <si>
    <t>465112281007</t>
  </si>
  <si>
    <t>jenwhskspltdot-mblue-38</t>
  </si>
  <si>
    <t>465112287001</t>
  </si>
  <si>
    <t>jentowlspltpntbr-whiblu-38</t>
  </si>
  <si>
    <t>465112287002</t>
  </si>
  <si>
    <t>jentowlspltpntbr-whiblu-32</t>
  </si>
  <si>
    <t>465112287003</t>
  </si>
  <si>
    <t>jentowlspltpntbr-whiblu-28</t>
  </si>
  <si>
    <t>465112287004</t>
  </si>
  <si>
    <t>jentowlspltpntbr-whiblu-36</t>
  </si>
  <si>
    <t>465112287005</t>
  </si>
  <si>
    <t>jentowlspltpntbr-whiblu-40</t>
  </si>
  <si>
    <t>465112287006</t>
  </si>
  <si>
    <t>jentowlspltpntbr-whiblu-34</t>
  </si>
  <si>
    <t>465112287007</t>
  </si>
  <si>
    <t>jentowlspltpntbr-whiblu-30</t>
  </si>
  <si>
    <t>465125803001</t>
  </si>
  <si>
    <t>epsrstspround-lblue-30</t>
  </si>
  <si>
    <t>465125803002</t>
  </si>
  <si>
    <t>epsrstspround-lblue-32</t>
  </si>
  <si>
    <t>465125803003</t>
  </si>
  <si>
    <t>epsrstspround-lblue-38</t>
  </si>
  <si>
    <t>465125803004</t>
  </si>
  <si>
    <t>epsrstspround-lblue-40</t>
  </si>
  <si>
    <t>465125803005</t>
  </si>
  <si>
    <t>epsrstspround-lblue-34</t>
  </si>
  <si>
    <t>465125803006</t>
  </si>
  <si>
    <t>epsrstspround-lblue-28</t>
  </si>
  <si>
    <t>465125803007</t>
  </si>
  <si>
    <t>epsrstspround-lblue-36</t>
  </si>
  <si>
    <t>465125805001</t>
  </si>
  <si>
    <t>epsrstspround-lgrey-34</t>
  </si>
  <si>
    <t>465125805002</t>
  </si>
  <si>
    <t>epsrstspround-lgrey-32</t>
  </si>
  <si>
    <t>465125805003</t>
  </si>
  <si>
    <t>epsrstspround-lgrey-40</t>
  </si>
  <si>
    <t>465125805004</t>
  </si>
  <si>
    <t>epsrstspround-lgrey-38</t>
  </si>
  <si>
    <t>465125805005</t>
  </si>
  <si>
    <t>epsrstspround-lgrey-28</t>
  </si>
  <si>
    <t>465125805006</t>
  </si>
  <si>
    <t>epsrstspround-lgrey-30</t>
  </si>
  <si>
    <t>465125805007</t>
  </si>
  <si>
    <t>epsrstspround-lgrey-36</t>
  </si>
  <si>
    <t>465125807001</t>
  </si>
  <si>
    <t>epsrstspround-mblue-36</t>
  </si>
  <si>
    <t>465125807002</t>
  </si>
  <si>
    <t>epsrstspround-mblue-32</t>
  </si>
  <si>
    <t>465125807003</t>
  </si>
  <si>
    <t>epsrstspround-mblue-28</t>
  </si>
  <si>
    <t>465125807004</t>
  </si>
  <si>
    <t>epsrstspround-mblue-34</t>
  </si>
  <si>
    <t>465125807005</t>
  </si>
  <si>
    <t>epsrstspround-mblue-30</t>
  </si>
  <si>
    <t>465125807006</t>
  </si>
  <si>
    <t>epsrstspround-mblue-40</t>
  </si>
  <si>
    <t>465125807007</t>
  </si>
  <si>
    <t>epsrstspround-mblue-38</t>
  </si>
  <si>
    <t>465129060001</t>
  </si>
  <si>
    <t>tpolo-airfrceblu-s</t>
  </si>
  <si>
    <t>465129060002</t>
  </si>
  <si>
    <t>tpolo-airfrceblu-l</t>
  </si>
  <si>
    <t>465129060003</t>
  </si>
  <si>
    <t>tpolo-airfrceblu-xl</t>
  </si>
  <si>
    <t>465129060004</t>
  </si>
  <si>
    <t>tpolo-airfrceblu-m</t>
  </si>
  <si>
    <t>465129062001</t>
  </si>
  <si>
    <t>tpolo-purple-l</t>
  </si>
  <si>
    <t>465129062002</t>
  </si>
  <si>
    <t>tpolo-purple-xl</t>
  </si>
  <si>
    <t>465129062003</t>
  </si>
  <si>
    <t>tpolo-purple-m</t>
  </si>
  <si>
    <t>465129062004</t>
  </si>
  <si>
    <t>tpolo-purple-s</t>
  </si>
  <si>
    <t>465352316001</t>
  </si>
  <si>
    <t>plustpolop-neongrn-5xl</t>
  </si>
  <si>
    <t>465352316002</t>
  </si>
  <si>
    <t>plustpolop-neongrn-4xl</t>
  </si>
  <si>
    <t>465352316003</t>
  </si>
  <si>
    <t>plustpolop-neongrn-3xl</t>
  </si>
  <si>
    <t>465352316004</t>
  </si>
  <si>
    <t>plustpolop-neongrn-2xl</t>
  </si>
  <si>
    <t>465353479001</t>
  </si>
  <si>
    <t>junchinoboy-olivegrn-4-5</t>
  </si>
  <si>
    <t>465353479002</t>
  </si>
  <si>
    <t>junchinoboy-olivegrn-8-9</t>
  </si>
  <si>
    <t>465353479003</t>
  </si>
  <si>
    <t>junchinoboy-olivegrn-13-14</t>
  </si>
  <si>
    <t>465353479004</t>
  </si>
  <si>
    <t>junchinoboy-olivegrn-11-12</t>
  </si>
  <si>
    <t>465353479005</t>
  </si>
  <si>
    <t>junchinoboy-olivegrn-9-10</t>
  </si>
  <si>
    <t>465353479006</t>
  </si>
  <si>
    <t>junchinoboy-olivegrn-5-6</t>
  </si>
  <si>
    <t>465353479007</t>
  </si>
  <si>
    <t>junchinoboy-olivegrn-7-8</t>
  </si>
  <si>
    <t>465355367001</t>
  </si>
  <si>
    <t>plusjaktp-puff-slvless-black-4xl</t>
  </si>
  <si>
    <t>465355367002</t>
  </si>
  <si>
    <t>plusjaktp-puff-slvless-black-5xl</t>
  </si>
  <si>
    <t>465355367003</t>
  </si>
  <si>
    <t>plusjaktp-puff-slvless-black-2xl</t>
  </si>
  <si>
    <t>465355367004</t>
  </si>
  <si>
    <t>plusjaktp-puff-slvless-black-3xl</t>
  </si>
  <si>
    <t>465355370001</t>
  </si>
  <si>
    <t>plusavdisheavy700p-brown-42</t>
  </si>
  <si>
    <t>465355370002</t>
  </si>
  <si>
    <t>plusavdisheavy700p-brown-38</t>
  </si>
  <si>
    <t>465355370003</t>
  </si>
  <si>
    <t>plusavdisheavy700p-brown-40</t>
  </si>
  <si>
    <t>465355370004</t>
  </si>
  <si>
    <t>plusavdisheavy700p-brown-36</t>
  </si>
  <si>
    <t>465355370005</t>
  </si>
  <si>
    <t>plusavdisheavy700p-brown-44</t>
  </si>
  <si>
    <t>465355371001</t>
  </si>
  <si>
    <t>plusjaktp-puff-slvless-white-4xl</t>
  </si>
  <si>
    <t>465355371002</t>
  </si>
  <si>
    <t>plusjaktp-puff-slvless-white-2xl</t>
  </si>
  <si>
    <t>465355371003</t>
  </si>
  <si>
    <t>plusjaktp-puff-slvless-white-3xl</t>
  </si>
  <si>
    <t>465355371004</t>
  </si>
  <si>
    <t>plusjaktp-puff-slvless-white-5xl</t>
  </si>
  <si>
    <t>465355373001</t>
  </si>
  <si>
    <t>plusavdisheavywhskp-iceblu-40</t>
  </si>
  <si>
    <t>465355373002</t>
  </si>
  <si>
    <t>plusavdisheavywhskp-iceblu-44</t>
  </si>
  <si>
    <t>465355373003</t>
  </si>
  <si>
    <t>plusavdisheavywhskp-iceblu-36</t>
  </si>
  <si>
    <t>465355373004</t>
  </si>
  <si>
    <t>plusavdisheavywhskp-iceblu-38</t>
  </si>
  <si>
    <t>465355373005</t>
  </si>
  <si>
    <t>plusavdisheavywhskp-iceblu-42</t>
  </si>
  <si>
    <t>465355376001</t>
  </si>
  <si>
    <t>plusjaktp-denim-mblue-5xl</t>
  </si>
  <si>
    <t>465355376002</t>
  </si>
  <si>
    <t>plusjaktp-denim-mblue-3xl</t>
  </si>
  <si>
    <t>465355376003</t>
  </si>
  <si>
    <t>plusjaktp-denim-mblue-4xl</t>
  </si>
  <si>
    <t>465355376004</t>
  </si>
  <si>
    <t>plusjaktp-denim-mblue-2xl</t>
  </si>
  <si>
    <t>465355380001</t>
  </si>
  <si>
    <t>plusjaktp-denim-olivegrn-3xl</t>
  </si>
  <si>
    <t>465355380002</t>
  </si>
  <si>
    <t>plusjaktp-denim-olivegrn-4xl</t>
  </si>
  <si>
    <t>465355380003</t>
  </si>
  <si>
    <t>plusjaktp-denim-olivegrn-5xl</t>
  </si>
  <si>
    <t>465355380004</t>
  </si>
  <si>
    <t>plusjaktp-denim-olivegrn-2xl</t>
  </si>
  <si>
    <t>465355385001</t>
  </si>
  <si>
    <t>plusavdisheavywhskp-mblu-40</t>
  </si>
  <si>
    <t>465355385002</t>
  </si>
  <si>
    <t>plusavdisheavywhskp-mblu-36</t>
  </si>
  <si>
    <t>465355385003</t>
  </si>
  <si>
    <t>plusavdisheavywhskp-mblu-44</t>
  </si>
  <si>
    <t>465355385004</t>
  </si>
  <si>
    <t>plusavdisheavywhskp-mblu-38</t>
  </si>
  <si>
    <t>465355385005</t>
  </si>
  <si>
    <t>plusavdisheavywhskp-mblu-42</t>
  </si>
  <si>
    <t>465355388001</t>
  </si>
  <si>
    <t>plusavdisheavy700sprp-khaki-40</t>
  </si>
  <si>
    <t>465355388002</t>
  </si>
  <si>
    <t>plusavdisheavy700sprp-khaki-44</t>
  </si>
  <si>
    <t>465355388003</t>
  </si>
  <si>
    <t>plusavdisheavy700sprp-khaki-38</t>
  </si>
  <si>
    <t>465355388004</t>
  </si>
  <si>
    <t>plusavdisheavy700sprp-khaki-36</t>
  </si>
  <si>
    <t>465355388005</t>
  </si>
  <si>
    <t>plusavdisheavy700sprp-khaki-42</t>
  </si>
  <si>
    <t>465355394001</t>
  </si>
  <si>
    <t>plusepsjeanwhithrndp-dblue-36</t>
  </si>
  <si>
    <t>465355394002</t>
  </si>
  <si>
    <t>plusepsjeanwhithrndp-dblue-40</t>
  </si>
  <si>
    <t>465355394003</t>
  </si>
  <si>
    <t>plusepsjeanwhithrndp-dblue-42</t>
  </si>
  <si>
    <t>465355394004</t>
  </si>
  <si>
    <t>plusepsjeanwhithrndp-dblue-44</t>
  </si>
  <si>
    <t>465355394005</t>
  </si>
  <si>
    <t>plusepsjeanwhithrndp-dblue-38</t>
  </si>
  <si>
    <t>465355402001</t>
  </si>
  <si>
    <t>plusepsjeanwhithrndp-dgrey-36</t>
  </si>
  <si>
    <t>465355402002</t>
  </si>
  <si>
    <t>plusepsjeanwhithrndp-dgrey-44</t>
  </si>
  <si>
    <t>465355402003</t>
  </si>
  <si>
    <t>plusepsjeanwhithrndp-dgrey-38</t>
  </si>
  <si>
    <t>465355402004</t>
  </si>
  <si>
    <t>plusepsjeanwhithrndp-dgrey-40</t>
  </si>
  <si>
    <t>465355402005</t>
  </si>
  <si>
    <t>plusepsjeanwhithrndp-dgrey-42</t>
  </si>
  <si>
    <t>465355405001</t>
  </si>
  <si>
    <t>plusepsjeanwhithrndp-lblue-38</t>
  </si>
  <si>
    <t>465355405002</t>
  </si>
  <si>
    <t>plusepsjeanwhithrndp-lblue-40</t>
  </si>
  <si>
    <t>465355405003</t>
  </si>
  <si>
    <t>plusepsjeanwhithrndp-lblue-42</t>
  </si>
  <si>
    <t>465355405004</t>
  </si>
  <si>
    <t>plusepsjeanwhithrndp-lblue-44</t>
  </si>
  <si>
    <t>465355405005</t>
  </si>
  <si>
    <t>plusepsjeanwhithrndp-lblue-36</t>
  </si>
  <si>
    <t>465355418001</t>
  </si>
  <si>
    <t>plusepsjeanwhithrndp-lgrey-44</t>
  </si>
  <si>
    <t>465355418002</t>
  </si>
  <si>
    <t>plusepsjeanwhithrndp-lgrey-40</t>
  </si>
  <si>
    <t>465355418003</t>
  </si>
  <si>
    <t>plusepsjeanwhithrndp-lgrey-42</t>
  </si>
  <si>
    <t>465355418004</t>
  </si>
  <si>
    <t>plusepsjeanwhithrndp-lgrey-36</t>
  </si>
  <si>
    <t>465355418005</t>
  </si>
  <si>
    <t>plusepsjeanwhithrndp-lgrey-38</t>
  </si>
  <si>
    <t>465355427001</t>
  </si>
  <si>
    <t>plusepsrstsproundp-dblue-44</t>
  </si>
  <si>
    <t>465355427002</t>
  </si>
  <si>
    <t>plusepsrstsproundp-dblue-40</t>
  </si>
  <si>
    <t>465355427003</t>
  </si>
  <si>
    <t>plusepsrstsproundp-dblue-36</t>
  </si>
  <si>
    <t>465355427004</t>
  </si>
  <si>
    <t>plusepsrstsproundp-dblue-42</t>
  </si>
  <si>
    <t>465355427005</t>
  </si>
  <si>
    <t>plusepsrstsproundp-dblue-38</t>
  </si>
  <si>
    <t>465355433001</t>
  </si>
  <si>
    <t>plusepsrstsproundp-lblue-40</t>
  </si>
  <si>
    <t>465355433002</t>
  </si>
  <si>
    <t>plusepsrstsproundp-lblue-44</t>
  </si>
  <si>
    <t>465355433003</t>
  </si>
  <si>
    <t>plusepsrstsproundp-lblue-36</t>
  </si>
  <si>
    <t>465355433004</t>
  </si>
  <si>
    <t>plusepsrstsproundp-lblue-38</t>
  </si>
  <si>
    <t>465355433005</t>
  </si>
  <si>
    <t>plusepsrstsproundp-lblue-42</t>
  </si>
  <si>
    <t>465355441001</t>
  </si>
  <si>
    <t>plusepsrstsproundp-lgrey-38</t>
  </si>
  <si>
    <t>465355441002</t>
  </si>
  <si>
    <t>plusepsrstsproundp-lgrey-42</t>
  </si>
  <si>
    <t>465355441003</t>
  </si>
  <si>
    <t>plusepsrstsproundp-lgrey-36</t>
  </si>
  <si>
    <t>465355441004</t>
  </si>
  <si>
    <t>plusepsrstsproundp-lgrey-44</t>
  </si>
  <si>
    <t>465355441005</t>
  </si>
  <si>
    <t>plusepsrstsproundp-lgrey-40</t>
  </si>
  <si>
    <t>465355462001</t>
  </si>
  <si>
    <t>plusepsrstsproundp-mblue-38</t>
  </si>
  <si>
    <t>465355462002</t>
  </si>
  <si>
    <t>plusepsrstsproundp-mblue-42</t>
  </si>
  <si>
    <t>465355462003</t>
  </si>
  <si>
    <t>plusepsrstsproundp-mblue-44</t>
  </si>
  <si>
    <t>465355462004</t>
  </si>
  <si>
    <t>plusepsrstsproundp-mblue-36</t>
  </si>
  <si>
    <t>465355462005</t>
  </si>
  <si>
    <t>plusepsrstsproundp-mblue-40</t>
  </si>
  <si>
    <t>465355463001</t>
  </si>
  <si>
    <t>plusepsrstsproundp-mgrey-44</t>
  </si>
  <si>
    <t>465355463002</t>
  </si>
  <si>
    <t>plusepsrstsproundp-mgrey-38</t>
  </si>
  <si>
    <t>465355463003</t>
  </si>
  <si>
    <t>plusepsrstsproundp-mgrey-40</t>
  </si>
  <si>
    <t>465355463004</t>
  </si>
  <si>
    <t>plusepsrstsproundp-mgrey-42</t>
  </si>
  <si>
    <t>465355463005</t>
  </si>
  <si>
    <t>plusepsrstsproundp-mgrey-36</t>
  </si>
  <si>
    <t>465355465001</t>
  </si>
  <si>
    <t>plusjenwhskspltdotp-mblue-38</t>
  </si>
  <si>
    <t>465355465002</t>
  </si>
  <si>
    <t>plusjenwhskspltdotp-mblue-40</t>
  </si>
  <si>
    <t>465355465003</t>
  </si>
  <si>
    <t>plusjenwhskspltdotp-mblue-42</t>
  </si>
  <si>
    <t>465355465004</t>
  </si>
  <si>
    <t>plusjenwhskspltdotp-mblue-44</t>
  </si>
  <si>
    <t>465355465005</t>
  </si>
  <si>
    <t>plusjenwhskspltdotp-mblue-36</t>
  </si>
  <si>
    <t>465356741001</t>
  </si>
  <si>
    <t>plusavwhskrtowlp-lblu-42</t>
  </si>
  <si>
    <t>465356741002</t>
  </si>
  <si>
    <t>plusavwhskrtowlp-lblu-36</t>
  </si>
  <si>
    <t>465356741003</t>
  </si>
  <si>
    <t>plusavwhskrtowlp-lblu-38</t>
  </si>
  <si>
    <t>465356741004</t>
  </si>
  <si>
    <t>plusavwhskrtowlp-lblu-40</t>
  </si>
  <si>
    <t>465356741005</t>
  </si>
  <si>
    <t>plusavwhskrtowlp-lblu-44</t>
  </si>
  <si>
    <t>465356749001</t>
  </si>
  <si>
    <t>plusavwhskrtowlp-mblu-40</t>
  </si>
  <si>
    <t>465356749002</t>
  </si>
  <si>
    <t>plusavwhskrtowlp-mblu-42</t>
  </si>
  <si>
    <t>465356749003</t>
  </si>
  <si>
    <t>plusavwhskrtowlp-mblu-44</t>
  </si>
  <si>
    <t>465356749004</t>
  </si>
  <si>
    <t>plusavwhskrtowlp-mblu-38</t>
  </si>
  <si>
    <t>465356749005</t>
  </si>
  <si>
    <t>plusavwhskrtowlp-mblu-36</t>
  </si>
  <si>
    <t>465357951001</t>
  </si>
  <si>
    <t>camou-half-0629-olvkhanv-m</t>
  </si>
  <si>
    <t>465357951002</t>
  </si>
  <si>
    <t>camou-half-0629-olvkhanv-xl</t>
  </si>
  <si>
    <t>465357951003</t>
  </si>
  <si>
    <t>camou-half-0629-olvkhanv-s</t>
  </si>
  <si>
    <t>465357951004</t>
  </si>
  <si>
    <t>camou-half-0629-olvkhanv-l</t>
  </si>
  <si>
    <t>465358492001</t>
  </si>
  <si>
    <t>plustpolop-dgrey-3xl</t>
  </si>
  <si>
    <t>465358492002</t>
  </si>
  <si>
    <t>plustpolop-dgrey-2xl</t>
  </si>
  <si>
    <t>465358492003</t>
  </si>
  <si>
    <t>plustpolop-dgrey-5xl</t>
  </si>
  <si>
    <t>465358492004</t>
  </si>
  <si>
    <t>plustpolop-dgrey-4xl</t>
  </si>
  <si>
    <t>465358493001</t>
  </si>
  <si>
    <t>plustpolop-purple-4xl</t>
  </si>
  <si>
    <t>465358493002</t>
  </si>
  <si>
    <t>plustpolop-purple-5xl</t>
  </si>
  <si>
    <t>465358493003</t>
  </si>
  <si>
    <t>plustpolop-purple-2xl</t>
  </si>
  <si>
    <t>465358493004</t>
  </si>
  <si>
    <t>plustpolop-purple-3xl</t>
  </si>
  <si>
    <t>465358495001</t>
  </si>
  <si>
    <t>plustpolop-skinbei-2xl</t>
  </si>
  <si>
    <t>465358495002</t>
  </si>
  <si>
    <t>plustpolop-skinbei-5xl</t>
  </si>
  <si>
    <t>465358495003</t>
  </si>
  <si>
    <t>plustpolop-skinbei-4xl</t>
  </si>
  <si>
    <t>465358495004</t>
  </si>
  <si>
    <t>plustpolop-skinbei-3xl</t>
  </si>
  <si>
    <t>465358610001</t>
  </si>
  <si>
    <t>plustpolop-airfrceblu-4xl</t>
  </si>
  <si>
    <t>465358610002</t>
  </si>
  <si>
    <t>plustpolop-airfrceblu-5xl</t>
  </si>
  <si>
    <t>465358610003</t>
  </si>
  <si>
    <t>plustpolop-airfrceblu-2xl</t>
  </si>
  <si>
    <t>465358610004</t>
  </si>
  <si>
    <t>plustpolop-airfrceblu-3xl</t>
  </si>
  <si>
    <t>465358634001</t>
  </si>
  <si>
    <t>plusjaktp-denim-black-2xl</t>
  </si>
  <si>
    <t>465358634002</t>
  </si>
  <si>
    <t>plusjaktp-denim-black-5xl</t>
  </si>
  <si>
    <t>465358634003</t>
  </si>
  <si>
    <t>plusjaktp-denim-black-3xl</t>
  </si>
  <si>
    <t>465358634004</t>
  </si>
  <si>
    <t>plusjaktp-denim-black-4xl</t>
  </si>
  <si>
    <t>465358637001</t>
  </si>
  <si>
    <t>plusjaktp-denim-lgrey-2xl</t>
  </si>
  <si>
    <t>465358637002</t>
  </si>
  <si>
    <t>plusjaktp-denim-lgrey-4xl</t>
  </si>
  <si>
    <t>465358637003</t>
  </si>
  <si>
    <t>plusjaktp-denim-lgrey-5xl</t>
  </si>
  <si>
    <t>465358637004</t>
  </si>
  <si>
    <t>plusjaktp-denim-lgrey-3xl</t>
  </si>
  <si>
    <t>465358969001</t>
  </si>
  <si>
    <t>epsjeanwhithrnd-dblue-38</t>
  </si>
  <si>
    <t>465358969002</t>
  </si>
  <si>
    <t>epsjeanwhithrnd-dblue-28</t>
  </si>
  <si>
    <t>465358969003</t>
  </si>
  <si>
    <t>epsjeanwhithrnd-dblue-32</t>
  </si>
  <si>
    <t>465358969004</t>
  </si>
  <si>
    <t>epsjeanwhithrnd-dblue-34</t>
  </si>
  <si>
    <t>465358969005</t>
  </si>
  <si>
    <t>epsjeanwhithrnd-dblue-36</t>
  </si>
  <si>
    <t>465358969006</t>
  </si>
  <si>
    <t>epsjeanwhithrnd-dblue-40</t>
  </si>
  <si>
    <t>465358969007</t>
  </si>
  <si>
    <t>epsjeanwhithrnd-dblue-30</t>
  </si>
  <si>
    <t>465358970001</t>
  </si>
  <si>
    <t>epsrstspround-mgrey-28</t>
  </si>
  <si>
    <t>465358970002</t>
  </si>
  <si>
    <t>epsrstspround-mgrey-34</t>
  </si>
  <si>
    <t>465358970003</t>
  </si>
  <si>
    <t>epsrstspround-mgrey-30</t>
  </si>
  <si>
    <t>465358970004</t>
  </si>
  <si>
    <t>epsrstspround-mgrey-38</t>
  </si>
  <si>
    <t>465358970005</t>
  </si>
  <si>
    <t>epsrstspround-mgrey-32</t>
  </si>
  <si>
    <t>465358970006</t>
  </si>
  <si>
    <t>epsrstspround-mgrey-40</t>
  </si>
  <si>
    <t>465358970007</t>
  </si>
  <si>
    <t>epsrstspround-mgrey-36</t>
  </si>
  <si>
    <t>465359079001</t>
  </si>
  <si>
    <t>junchinoboy-brown-5-6</t>
  </si>
  <si>
    <t>465359079002</t>
  </si>
  <si>
    <t>junchinoboy-brown-4-5</t>
  </si>
  <si>
    <t>465359079003</t>
  </si>
  <si>
    <t>junchinoboy-brown-11-12</t>
  </si>
  <si>
    <t>465359079004</t>
  </si>
  <si>
    <t>junchinoboy-brown-7-8</t>
  </si>
  <si>
    <t>465359079005</t>
  </si>
  <si>
    <t>junchinoboy-brown-8-9</t>
  </si>
  <si>
    <t>465359079006</t>
  </si>
  <si>
    <t>junchinoboy-brown-13-14</t>
  </si>
  <si>
    <t>465359079007</t>
  </si>
  <si>
    <t>junchinoboy-brown-9-10</t>
  </si>
  <si>
    <t>465359084001</t>
  </si>
  <si>
    <t>junchinoboy-dgrey-11-12</t>
  </si>
  <si>
    <t>465359084002</t>
  </si>
  <si>
    <t>junchinoboy-dgrey-5-6</t>
  </si>
  <si>
    <t>465359084003</t>
  </si>
  <si>
    <t>junchinoboy-dgrey-7-8</t>
  </si>
  <si>
    <t>465359084004</t>
  </si>
  <si>
    <t>junchinoboy-dgrey-13-14</t>
  </si>
  <si>
    <t>465359084005</t>
  </si>
  <si>
    <t>junchinoboy-dgrey-4-5</t>
  </si>
  <si>
    <t>465359084006</t>
  </si>
  <si>
    <t>junchinoboy-dgrey-9-10</t>
  </si>
  <si>
    <t>465359084007</t>
  </si>
  <si>
    <t>junchinoboy-dgrey-8-9</t>
  </si>
  <si>
    <t>465359086001</t>
  </si>
  <si>
    <t>junchinoboy-royblue-7-8</t>
  </si>
  <si>
    <t>465359086002</t>
  </si>
  <si>
    <t>junchinoboy-royblue-11-12</t>
  </si>
  <si>
    <t>465359086003</t>
  </si>
  <si>
    <t>junchinoboy-royblue-8-9</t>
  </si>
  <si>
    <t>465359086004</t>
  </si>
  <si>
    <t>junchinoboy-royblue-9-10</t>
  </si>
  <si>
    <t>465359086005</t>
  </si>
  <si>
    <t>junchinoboy-royblue-5-6</t>
  </si>
  <si>
    <t>465359086006</t>
  </si>
  <si>
    <t>junchinoboy-royblue-4-5</t>
  </si>
  <si>
    <t>465359086007</t>
  </si>
  <si>
    <t>junchinoboy-royblue-13-14</t>
  </si>
  <si>
    <t>465359132001</t>
  </si>
  <si>
    <t>juntrackboy-camou-khagrn-8-9</t>
  </si>
  <si>
    <t>465359132002</t>
  </si>
  <si>
    <t>juntrackboy-camou-khagrn-7-8</t>
  </si>
  <si>
    <t>465359132003</t>
  </si>
  <si>
    <t>juntrackboy-camou-khagrn-13-14</t>
  </si>
  <si>
    <t>465359132004</t>
  </si>
  <si>
    <t>juntrackboy-camou-khagrn-4-5</t>
  </si>
  <si>
    <t>465359132005</t>
  </si>
  <si>
    <t>juntrackboy-camou-khagrn-11-12</t>
  </si>
  <si>
    <t>465359132006</t>
  </si>
  <si>
    <t>juntrackboy-camou-khagrn-9-10</t>
  </si>
  <si>
    <t>465359132007</t>
  </si>
  <si>
    <t>juntrackboy-camou-khagrn-5-6</t>
  </si>
  <si>
    <t>465359136001</t>
  </si>
  <si>
    <t>juntrackboy-camou-blunav-5-6</t>
  </si>
  <si>
    <t>465359136002</t>
  </si>
  <si>
    <t>juntrackboy-camou-blunav-13-14</t>
  </si>
  <si>
    <t>465359136003</t>
  </si>
  <si>
    <t>juntrackboy-camou-blunav-11-12</t>
  </si>
  <si>
    <t>465359136004</t>
  </si>
  <si>
    <t>juntrackboy-camou-blunav-7-8</t>
  </si>
  <si>
    <t>465359136005</t>
  </si>
  <si>
    <t>juntrackboy-camou-blunav-8-9</t>
  </si>
  <si>
    <t>465359136006</t>
  </si>
  <si>
    <t>juntrackboy-camou-blunav-4-5</t>
  </si>
  <si>
    <t>465359136007</t>
  </si>
  <si>
    <t>juntrackboy-camou-blunav-9-10</t>
  </si>
  <si>
    <t>465359442001</t>
  </si>
  <si>
    <t>prntrbltee-hf-whired-m</t>
  </si>
  <si>
    <t>465359442002</t>
  </si>
  <si>
    <t>prntrbltee-hf-whired-xl</t>
  </si>
  <si>
    <t>465359442003</t>
  </si>
  <si>
    <t>prntrbltee-hf-whired-l</t>
  </si>
  <si>
    <t>465359442004</t>
  </si>
  <si>
    <t>prntrbltee-hf-whired-s</t>
  </si>
  <si>
    <t>465363490001</t>
  </si>
  <si>
    <t>shirtchck-urb36-grn-xl</t>
  </si>
  <si>
    <t>465363490002</t>
  </si>
  <si>
    <t>shirtchck-urb36-grn-m</t>
  </si>
  <si>
    <t>465363490003</t>
  </si>
  <si>
    <t>shirtchck-urb36-grn-s</t>
  </si>
  <si>
    <t>465363490004</t>
  </si>
  <si>
    <t>shirtchck-urb36-grn-l</t>
  </si>
  <si>
    <t>465363494001</t>
  </si>
  <si>
    <t>shirtchck-urb37-red-s</t>
  </si>
  <si>
    <t>465363494002</t>
  </si>
  <si>
    <t>shirtchck-urb37-red-l</t>
  </si>
  <si>
    <t>465363494003</t>
  </si>
  <si>
    <t>shirtchck-urb37-red-m</t>
  </si>
  <si>
    <t>465363494004</t>
  </si>
  <si>
    <t>shirtchck-urb37-red-xl</t>
  </si>
  <si>
    <t>465363499001</t>
  </si>
  <si>
    <t>shirtchck-urb38-red-s</t>
  </si>
  <si>
    <t>465363499002</t>
  </si>
  <si>
    <t>shirtchck-urb38-red-xl</t>
  </si>
  <si>
    <t>465363499003</t>
  </si>
  <si>
    <t>shirtchck-urb38-red-m</t>
  </si>
  <si>
    <t>465363499004</t>
  </si>
  <si>
    <t>shirtchck-urb38-red-l</t>
  </si>
  <si>
    <t>465363523001</t>
  </si>
  <si>
    <t>shirtchck-urb39-whi-s</t>
  </si>
  <si>
    <t>465363523002</t>
  </si>
  <si>
    <t>shirtchck-urb39-whi-m</t>
  </si>
  <si>
    <t>465363523003</t>
  </si>
  <si>
    <t>shirtchck-urb39-whi-xl</t>
  </si>
  <si>
    <t>465363523004</t>
  </si>
  <si>
    <t>shirtchck-urb39-whi-l</t>
  </si>
  <si>
    <t>465363533001</t>
  </si>
  <si>
    <t>shirtchck-urb55-olv-m</t>
  </si>
  <si>
    <t>465363533002</t>
  </si>
  <si>
    <t>shirtchck-urb55-olv-xl</t>
  </si>
  <si>
    <t>465363533003</t>
  </si>
  <si>
    <t>shirtchck-urb55-olv-l</t>
  </si>
  <si>
    <t>465363533004</t>
  </si>
  <si>
    <t>shirtchck-urb55-olv-s</t>
  </si>
  <si>
    <t>465363539001</t>
  </si>
  <si>
    <t>shirtchck-urb56-red-m</t>
  </si>
  <si>
    <t>465363539002</t>
  </si>
  <si>
    <t>shirtchck-urb56-red-l</t>
  </si>
  <si>
    <t>465363539003</t>
  </si>
  <si>
    <t>shirtchck-urb56-red-xl</t>
  </si>
  <si>
    <t>465363539004</t>
  </si>
  <si>
    <t>shirtchck-urb56-red-s</t>
  </si>
  <si>
    <t>465363542001</t>
  </si>
  <si>
    <t>shirtprnt-urb40-whi-xl</t>
  </si>
  <si>
    <t>465363542002</t>
  </si>
  <si>
    <t>shirtprnt-urb40-whi-s</t>
  </si>
  <si>
    <t>465363542003</t>
  </si>
  <si>
    <t>shirtprnt-urb40-whi-l</t>
  </si>
  <si>
    <t>465363542004</t>
  </si>
  <si>
    <t>shirtprnt-urb40-whi-m</t>
  </si>
  <si>
    <t>465363547001</t>
  </si>
  <si>
    <t>shirtprnt-urb41-grn-m</t>
  </si>
  <si>
    <t>465363547002</t>
  </si>
  <si>
    <t>shirtprnt-urb41-grn-s</t>
  </si>
  <si>
    <t>465363547003</t>
  </si>
  <si>
    <t>shirtprnt-urb41-grn-xl</t>
  </si>
  <si>
    <t>465363547004</t>
  </si>
  <si>
    <t>shirtprnt-urb41-grn-l</t>
  </si>
  <si>
    <t>465363548001</t>
  </si>
  <si>
    <t>shirtprnt-urb42-mar-m</t>
  </si>
  <si>
    <t>465363548002</t>
  </si>
  <si>
    <t>shirtprnt-urb42-mar-s</t>
  </si>
  <si>
    <t>465363548003</t>
  </si>
  <si>
    <t>shirtprnt-urb42-mar-xl</t>
  </si>
  <si>
    <t>465363548004</t>
  </si>
  <si>
    <t>shirtprnt-urb42-mar-l</t>
  </si>
  <si>
    <t>465366234001</t>
  </si>
  <si>
    <t>junjaktboy-camou-khagrn-7-8</t>
  </si>
  <si>
    <t>465366234002</t>
  </si>
  <si>
    <t>junjaktboy-camou-khagrn-9-10</t>
  </si>
  <si>
    <t>465366234003</t>
  </si>
  <si>
    <t>junjaktboy-camou-khagrn-8-9</t>
  </si>
  <si>
    <t>465366234004</t>
  </si>
  <si>
    <t>junjaktboy-camou-khagrn-11-12</t>
  </si>
  <si>
    <t>465366234005</t>
  </si>
  <si>
    <t>junjaktboy-camou-khagrn-5-6</t>
  </si>
  <si>
    <t>465366234006</t>
  </si>
  <si>
    <t>junjaktboy-camou-khagrn-4-5</t>
  </si>
  <si>
    <t>465366234007</t>
  </si>
  <si>
    <t>junjaktboy-camou-khagrn-13-14</t>
  </si>
  <si>
    <t>465366710001</t>
  </si>
  <si>
    <t>shirtprnt-urb43-cof-s</t>
  </si>
  <si>
    <t>465366710002</t>
  </si>
  <si>
    <t>shirtprnt-urb43-cof-l</t>
  </si>
  <si>
    <t>465366710003</t>
  </si>
  <si>
    <t>shirtprnt-urb43-cof-m</t>
  </si>
  <si>
    <t>465366710004</t>
  </si>
  <si>
    <t>shirtprnt-urb43-cof-xl</t>
  </si>
  <si>
    <t>465366713001</t>
  </si>
  <si>
    <t>shirtprnt-urb44-nav-s</t>
  </si>
  <si>
    <t>465366713002</t>
  </si>
  <si>
    <t>shirtprnt-urb44-nav-m</t>
  </si>
  <si>
    <t>465366713003</t>
  </si>
  <si>
    <t>shirtprnt-urb44-nav-xl</t>
  </si>
  <si>
    <t>465366713004</t>
  </si>
  <si>
    <t>shirtprnt-urb44-nav-l</t>
  </si>
  <si>
    <t>465370832001</t>
  </si>
  <si>
    <t>plusepsrstsproundp-dgrey-38</t>
  </si>
  <si>
    <t>465370832002</t>
  </si>
  <si>
    <t>plusepsrstsproundp-dgrey-42</t>
  </si>
  <si>
    <t>465370832003</t>
  </si>
  <si>
    <t>plusepsrstsproundp-dgrey-36</t>
  </si>
  <si>
    <t>465370832004</t>
  </si>
  <si>
    <t>plusepsrstsproundp-dgrey-40</t>
  </si>
  <si>
    <t>465370832005</t>
  </si>
  <si>
    <t>plusepsrstsproundp-dgrey-44</t>
  </si>
  <si>
    <t>465390411001</t>
  </si>
  <si>
    <t>plusjaktp-denim-lblue-5xl</t>
  </si>
  <si>
    <t>465390411002</t>
  </si>
  <si>
    <t>plusjaktp-denim-lblue-3xl</t>
  </si>
  <si>
    <t>465390411003</t>
  </si>
  <si>
    <t>plusjaktp-denim-lblue-4xl</t>
  </si>
  <si>
    <t>465390411004</t>
  </si>
  <si>
    <t>plusjaktp-denim-lblue-2xl</t>
  </si>
  <si>
    <t>465401638001</t>
  </si>
  <si>
    <t>jakt-aopleafhd-drgreen-s</t>
  </si>
  <si>
    <t>465401638002</t>
  </si>
  <si>
    <t>jakt-aopleafhd-drgreen-xl</t>
  </si>
  <si>
    <t>465401638003</t>
  </si>
  <si>
    <t>jakt-aopleafhd-drgreen-l</t>
  </si>
  <si>
    <t>465401638004</t>
  </si>
  <si>
    <t>jakt-aopleafhd-drgreen-m</t>
  </si>
  <si>
    <t>465432692001</t>
  </si>
  <si>
    <t>plusjentowlspltpntbrp-whiblu-44</t>
  </si>
  <si>
    <t>465432692002</t>
  </si>
  <si>
    <t>plusjentowlspltpntbrp-whiblu-42</t>
  </si>
  <si>
    <t>465432692003</t>
  </si>
  <si>
    <t>plusjentowlspltpntbrp-whiblu-40</t>
  </si>
  <si>
    <t>465432692004</t>
  </si>
  <si>
    <t>plusjentowlspltpntbrp-whiblu-36</t>
  </si>
  <si>
    <t>465432692005</t>
  </si>
  <si>
    <t>plusjentowlspltpntbrp-whiblu-38</t>
  </si>
  <si>
    <t>465433170001</t>
  </si>
  <si>
    <t>plusjaktp-puff-slvless-greenbrn-2xl</t>
  </si>
  <si>
    <t>465433170002</t>
  </si>
  <si>
    <t>plusjaktp-puff-slvless-greenbrn-5xl</t>
  </si>
  <si>
    <t>465433170003</t>
  </si>
  <si>
    <t>plusjaktp-puff-slvless-greenbrn-3xl</t>
  </si>
  <si>
    <t>465433170004</t>
  </si>
  <si>
    <t>plusjaktp-puff-slvless-greenbrn-4xl</t>
  </si>
  <si>
    <t>465462560001</t>
  </si>
  <si>
    <t>jakt-aopleafhd-olivegrn-xl</t>
  </si>
  <si>
    <t>465462560002</t>
  </si>
  <si>
    <t>jakt-aopleafhd-olivegrn-m</t>
  </si>
  <si>
    <t>465462560003</t>
  </si>
  <si>
    <t>jakt-aopleafhd-olivegrn-l</t>
  </si>
  <si>
    <t>465462560004</t>
  </si>
  <si>
    <t>jakt-aopleafhd-olivegrn-s</t>
  </si>
  <si>
    <t>465522796001</t>
  </si>
  <si>
    <t>junepsboy-dblue-7-8</t>
  </si>
  <si>
    <t>465522796002</t>
  </si>
  <si>
    <t>junepsboy-dblue-5-6</t>
  </si>
  <si>
    <t>465522796003</t>
  </si>
  <si>
    <t>junepsboy-dblue-13-14</t>
  </si>
  <si>
    <t>465522796004</t>
  </si>
  <si>
    <t>junepsboy-dblue-9-10</t>
  </si>
  <si>
    <t>465522796005</t>
  </si>
  <si>
    <t>junepsboy-dblue-4-5</t>
  </si>
  <si>
    <t>465522796006</t>
  </si>
  <si>
    <t>junepsboy-dblue-11-12</t>
  </si>
  <si>
    <t>465522796007</t>
  </si>
  <si>
    <t>junepsboy-dblue-8-9</t>
  </si>
  <si>
    <t>465522798001</t>
  </si>
  <si>
    <t>junepsboy-lgrey-4-5</t>
  </si>
  <si>
    <t>465522798002</t>
  </si>
  <si>
    <t>junepsboy-lgrey-7-8</t>
  </si>
  <si>
    <t>465522798003</t>
  </si>
  <si>
    <t>junepsboy-lgrey-5-6</t>
  </si>
  <si>
    <t>465522798004</t>
  </si>
  <si>
    <t>junepsboy-lgrey-9-10</t>
  </si>
  <si>
    <t>465522798005</t>
  </si>
  <si>
    <t>junepsboy-lgrey-11-12</t>
  </si>
  <si>
    <t>465522798006</t>
  </si>
  <si>
    <t>junepsboy-lgrey-13-14</t>
  </si>
  <si>
    <t>465522798007</t>
  </si>
  <si>
    <t>junepsboy-lgrey-8-9</t>
  </si>
  <si>
    <t>465522848001</t>
  </si>
  <si>
    <t>junepsboy-mblue-13-14</t>
  </si>
  <si>
    <t>465522848002</t>
  </si>
  <si>
    <t>junepsboy-mblue-11-12</t>
  </si>
  <si>
    <t>465522848003</t>
  </si>
  <si>
    <t>junepsboy-mblue-4-5</t>
  </si>
  <si>
    <t>465522848004</t>
  </si>
  <si>
    <t>junepsboy-mblue-7-8</t>
  </si>
  <si>
    <t>465522848005</t>
  </si>
  <si>
    <t>junepsboy-mblue-9-10</t>
  </si>
  <si>
    <t>465522848006</t>
  </si>
  <si>
    <t>junepsboy-mblue-8-9</t>
  </si>
  <si>
    <t>465522848007</t>
  </si>
  <si>
    <t>junepsboy-mblue-5-6</t>
  </si>
  <si>
    <t>465522899001</t>
  </si>
  <si>
    <t>junepsjogboy-dblue-7-8</t>
  </si>
  <si>
    <t>465522899002</t>
  </si>
  <si>
    <t>junepsjogboy-dblue-13-14</t>
  </si>
  <si>
    <t>465522899003</t>
  </si>
  <si>
    <t>junepsjogboy-dblue-4-5</t>
  </si>
  <si>
    <t>465522899004</t>
  </si>
  <si>
    <t>junepsjogboy-dblue-11-12</t>
  </si>
  <si>
    <t>465522899005</t>
  </si>
  <si>
    <t>junepsjogboy-dblue-5-6</t>
  </si>
  <si>
    <t>465522899006</t>
  </si>
  <si>
    <t>junepsjogboy-dblue-9-10</t>
  </si>
  <si>
    <t>465522899007</t>
  </si>
  <si>
    <t>junepsjogboy-dblue-8-9</t>
  </si>
  <si>
    <t>465522940001</t>
  </si>
  <si>
    <t>junepsjogboy-lblue-4-5</t>
  </si>
  <si>
    <t>465522940002</t>
  </si>
  <si>
    <t>junepsjogboy-lblue-8-9</t>
  </si>
  <si>
    <t>465522940003</t>
  </si>
  <si>
    <t>junepsjogboy-lblue-7-8</t>
  </si>
  <si>
    <t>465522940004</t>
  </si>
  <si>
    <t>junepsjogboy-lblue-13-14</t>
  </si>
  <si>
    <t>465522940005</t>
  </si>
  <si>
    <t>junepsjogboy-lblue-5-6</t>
  </si>
  <si>
    <t>465522940006</t>
  </si>
  <si>
    <t>junepsjogboy-lblue-11-12</t>
  </si>
  <si>
    <t>465522940007</t>
  </si>
  <si>
    <t>junepsjogboy-lblue-9-10</t>
  </si>
  <si>
    <t>465523061001</t>
  </si>
  <si>
    <t>junepsjogboy-lgrey-11-12</t>
  </si>
  <si>
    <t>465523061002</t>
  </si>
  <si>
    <t>junepsjogboy-lgrey-9-10</t>
  </si>
  <si>
    <t>465523061003</t>
  </si>
  <si>
    <t>junepsjogboy-lgrey-4-5</t>
  </si>
  <si>
    <t>465523061004</t>
  </si>
  <si>
    <t>junepsjogboy-lgrey-8-9</t>
  </si>
  <si>
    <t>465523061005</t>
  </si>
  <si>
    <t>junepsjogboy-lgrey-5-6</t>
  </si>
  <si>
    <t>465523061006</t>
  </si>
  <si>
    <t>junepsjogboy-lgrey-7-8</t>
  </si>
  <si>
    <t>465523061007</t>
  </si>
  <si>
    <t>junepsjogboy-lgrey-13-14</t>
  </si>
  <si>
    <t>465523116001</t>
  </si>
  <si>
    <t>junepsjogboy-mblue-9-10</t>
  </si>
  <si>
    <t>465523116002</t>
  </si>
  <si>
    <t>junepsjogboy-mblue-8-9</t>
  </si>
  <si>
    <t>465523116003</t>
  </si>
  <si>
    <t>junepsjogboy-mblue-5-6</t>
  </si>
  <si>
    <t>465523116004</t>
  </si>
  <si>
    <t>junepsjogboy-mblue-13-14</t>
  </si>
  <si>
    <t>465523116005</t>
  </si>
  <si>
    <t>junepsjogboy-mblue-7-8</t>
  </si>
  <si>
    <t>465523116006</t>
  </si>
  <si>
    <t>junepsjogboy-mblue-4-5</t>
  </si>
  <si>
    <t>465523116007</t>
  </si>
  <si>
    <t>junepsjogboy-mblue-11-12</t>
  </si>
  <si>
    <t>465523304001</t>
  </si>
  <si>
    <t>nvjean-001-navy-34</t>
  </si>
  <si>
    <t>465523304002</t>
  </si>
  <si>
    <t>nvjean-001-navy-32</t>
  </si>
  <si>
    <t>465523304003</t>
  </si>
  <si>
    <t>nvjean-001-navy-38</t>
  </si>
  <si>
    <t>465523304004</t>
  </si>
  <si>
    <t>nvjean-001-navy-30</t>
  </si>
  <si>
    <t>465523304005</t>
  </si>
  <si>
    <t>nvjean-001-navy-36</t>
  </si>
  <si>
    <t>465523760001</t>
  </si>
  <si>
    <t>nvjean-002-navy-38</t>
  </si>
  <si>
    <t>465523760002</t>
  </si>
  <si>
    <t>nvjean-002-navy-36</t>
  </si>
  <si>
    <t>465523760003</t>
  </si>
  <si>
    <t>nvjean-002-navy-32</t>
  </si>
  <si>
    <t>465523760004</t>
  </si>
  <si>
    <t>nvjean-002-navy-34</t>
  </si>
  <si>
    <t>465523760005</t>
  </si>
  <si>
    <t>nvjean-002-navy-30</t>
  </si>
  <si>
    <t>465523774001</t>
  </si>
  <si>
    <t>nvjean-003-blue-36</t>
  </si>
  <si>
    <t>465523774002</t>
  </si>
  <si>
    <t>nvjean-003-blue-38</t>
  </si>
  <si>
    <t>465523774003</t>
  </si>
  <si>
    <t>nvjean-003-blue-34</t>
  </si>
  <si>
    <t>465523774004</t>
  </si>
  <si>
    <t>nvjean-003-blue-32</t>
  </si>
  <si>
    <t>465523774005</t>
  </si>
  <si>
    <t>nvjean-003-blue-30</t>
  </si>
  <si>
    <t>465523779001</t>
  </si>
  <si>
    <t>panjean22-012-navy-36</t>
  </si>
  <si>
    <t>465523779002</t>
  </si>
  <si>
    <t>panjean22-012-navy-30</t>
  </si>
  <si>
    <t>465523779003</t>
  </si>
  <si>
    <t>panjean22-012-navy-34</t>
  </si>
  <si>
    <t>465523779004</t>
  </si>
  <si>
    <t>panjean22-012-navy-32</t>
  </si>
  <si>
    <t>465523779005</t>
  </si>
  <si>
    <t>panjean22-012-navy-38</t>
  </si>
  <si>
    <t>465523847001</t>
  </si>
  <si>
    <t>panjean22-021-navy-36</t>
  </si>
  <si>
    <t>465523847002</t>
  </si>
  <si>
    <t>panjean22-021-navy-38</t>
  </si>
  <si>
    <t>465523847003</t>
  </si>
  <si>
    <t>panjean22-021-navy-34</t>
  </si>
  <si>
    <t>465523847004</t>
  </si>
  <si>
    <t>panjean22-021-navy-32</t>
  </si>
  <si>
    <t>465523847005</t>
  </si>
  <si>
    <t>panjean22-021-navy-30</t>
  </si>
  <si>
    <t>465523854001</t>
  </si>
  <si>
    <t>panjean22-031-navy-38</t>
  </si>
  <si>
    <t>465523854002</t>
  </si>
  <si>
    <t>panjean22-031-navy-32</t>
  </si>
  <si>
    <t>465523854003</t>
  </si>
  <si>
    <t>panjean22-031-navy-30</t>
  </si>
  <si>
    <t>465523854004</t>
  </si>
  <si>
    <t>panjean22-031-navy-34</t>
  </si>
  <si>
    <t>465523854005</t>
  </si>
  <si>
    <t>panjean22-031-navy-36</t>
  </si>
  <si>
    <t>465523861001</t>
  </si>
  <si>
    <t>panjean22-052-navy-36</t>
  </si>
  <si>
    <t>465523861002</t>
  </si>
  <si>
    <t>panjean22-052-navy-30</t>
  </si>
  <si>
    <t>465523861003</t>
  </si>
  <si>
    <t>panjean22-052-navy-38</t>
  </si>
  <si>
    <t>465523861004</t>
  </si>
  <si>
    <t>panjean22-052-navy-32</t>
  </si>
  <si>
    <t>465523861005</t>
  </si>
  <si>
    <t>panjean22-052-navy-34</t>
  </si>
  <si>
    <t>465523871001</t>
  </si>
  <si>
    <t>panjean22-063-blue-32</t>
  </si>
  <si>
    <t>465523871002</t>
  </si>
  <si>
    <t>panjean22-063-blue-30</t>
  </si>
  <si>
    <t>465523871003</t>
  </si>
  <si>
    <t>panjean22-063-blue-34</t>
  </si>
  <si>
    <t>465523871004</t>
  </si>
  <si>
    <t>panjean22-063-blue-36</t>
  </si>
  <si>
    <t>465523877001</t>
  </si>
  <si>
    <t>panjean22-064-navy-32</t>
  </si>
  <si>
    <t>465523877002</t>
  </si>
  <si>
    <t>panjean22-064-navy-30</t>
  </si>
  <si>
    <t>465523877003</t>
  </si>
  <si>
    <t>panjean22-064-navy-34</t>
  </si>
  <si>
    <t>465523877004</t>
  </si>
  <si>
    <t>panjean22-064-navy-36</t>
  </si>
  <si>
    <t>465523903001</t>
  </si>
  <si>
    <t>panjean22-081-navy-32</t>
  </si>
  <si>
    <t>465523903002</t>
  </si>
  <si>
    <t>panjean22-081-navy-36</t>
  </si>
  <si>
    <t>465523903003</t>
  </si>
  <si>
    <t>panjean22-081-navy-34</t>
  </si>
  <si>
    <t>465523903004</t>
  </si>
  <si>
    <t>panjean22-081-navy-30</t>
  </si>
  <si>
    <t>465523908001</t>
  </si>
  <si>
    <t>panjean22-137-cyan-30</t>
  </si>
  <si>
    <t>465523908002</t>
  </si>
  <si>
    <t>panjean22-137-cyan-34</t>
  </si>
  <si>
    <t>465523908003</t>
  </si>
  <si>
    <t>panjean22-137-cyan-32</t>
  </si>
  <si>
    <t>465523908004</t>
  </si>
  <si>
    <t>panjean22-137-cyan-36</t>
  </si>
  <si>
    <t>465523922001</t>
  </si>
  <si>
    <t>panjean22-139-navy-34</t>
  </si>
  <si>
    <t>465523922002</t>
  </si>
  <si>
    <t>panjean22-139-navy-36</t>
  </si>
  <si>
    <t>465523922003</t>
  </si>
  <si>
    <t>panjean22-139-navy-30</t>
  </si>
  <si>
    <t>465523922004</t>
  </si>
  <si>
    <t>panjean22-139-navy-32</t>
  </si>
  <si>
    <t>465523924001</t>
  </si>
  <si>
    <t>panjean22-144-navy-34</t>
  </si>
  <si>
    <t>465523924002</t>
  </si>
  <si>
    <t>panjean22-144-navy-36</t>
  </si>
  <si>
    <t>465523924003</t>
  </si>
  <si>
    <t>panjean22-144-navy-30</t>
  </si>
  <si>
    <t>465523924004</t>
  </si>
  <si>
    <t>panjean22-144-navy-32</t>
  </si>
  <si>
    <t>465523929001</t>
  </si>
  <si>
    <t>panjean22-232-navy-32</t>
  </si>
  <si>
    <t>465523929002</t>
  </si>
  <si>
    <t>panjean22-232-navy-36</t>
  </si>
  <si>
    <t>465523929003</t>
  </si>
  <si>
    <t>panjean22-232-navy-30</t>
  </si>
  <si>
    <t>465523929004</t>
  </si>
  <si>
    <t>panjean22-232-navy-34</t>
  </si>
  <si>
    <t>465523952001</t>
  </si>
  <si>
    <t>panjean22-013-dblue-34</t>
  </si>
  <si>
    <t>465523952002</t>
  </si>
  <si>
    <t>panjean22-013-dblue-30</t>
  </si>
  <si>
    <t>465523952003</t>
  </si>
  <si>
    <t>panjean22-013-dblue-38</t>
  </si>
  <si>
    <t>465523952004</t>
  </si>
  <si>
    <t>panjean22-013-dblue-36</t>
  </si>
  <si>
    <t>465523952005</t>
  </si>
  <si>
    <t>panjean22-013-dblue-32</t>
  </si>
  <si>
    <t>465524100001</t>
  </si>
  <si>
    <t>panjean22-015-skyblue-38</t>
  </si>
  <si>
    <t>465524100002</t>
  </si>
  <si>
    <t>panjean22-015-skyblue-30</t>
  </si>
  <si>
    <t>465524100003</t>
  </si>
  <si>
    <t>panjean22-015-skyblue-32</t>
  </si>
  <si>
    <t>465524100004</t>
  </si>
  <si>
    <t>panjean22-015-skyblue-34</t>
  </si>
  <si>
    <t>465524100005</t>
  </si>
  <si>
    <t>panjean22-015-skyblue-36</t>
  </si>
  <si>
    <t>465524179001</t>
  </si>
  <si>
    <t>panjean22-016-mdblue-32</t>
  </si>
  <si>
    <t>465524179002</t>
  </si>
  <si>
    <t>panjean22-016-mdblue-38</t>
  </si>
  <si>
    <t>465524179003</t>
  </si>
  <si>
    <t>panjean22-016-mdblue-36</t>
  </si>
  <si>
    <t>465524179004</t>
  </si>
  <si>
    <t>panjean22-016-mdblue-34</t>
  </si>
  <si>
    <t>465524179005</t>
  </si>
  <si>
    <t>panjean22-016-mdblue-30</t>
  </si>
  <si>
    <t>465524184001</t>
  </si>
  <si>
    <t>panjean22-032-dblue-36</t>
  </si>
  <si>
    <t>465524184002</t>
  </si>
  <si>
    <t>panjean22-032-dblue-38</t>
  </si>
  <si>
    <t>465524184003</t>
  </si>
  <si>
    <t>panjean22-032-dblue-32</t>
  </si>
  <si>
    <t>465524184004</t>
  </si>
  <si>
    <t>panjean22-032-dblue-30</t>
  </si>
  <si>
    <t>465524184005</t>
  </si>
  <si>
    <t>panjean22-032-dblue-34</t>
  </si>
  <si>
    <t>465524196001</t>
  </si>
  <si>
    <t>panjean22-033-mblue-34</t>
  </si>
  <si>
    <t>465524196002</t>
  </si>
  <si>
    <t>panjean22-033-mblue-36</t>
  </si>
  <si>
    <t>465524196003</t>
  </si>
  <si>
    <t>panjean22-033-mblue-30</t>
  </si>
  <si>
    <t>465524196004</t>
  </si>
  <si>
    <t>panjean22-033-mblue-38</t>
  </si>
  <si>
    <t>465524196005</t>
  </si>
  <si>
    <t>panjean22-033-mblue-32</t>
  </si>
  <si>
    <t>465524217001</t>
  </si>
  <si>
    <t>panjean22-042-dgrey-38</t>
  </si>
  <si>
    <t>465524217002</t>
  </si>
  <si>
    <t>panjean22-042-dgrey-32</t>
  </si>
  <si>
    <t>465524217003</t>
  </si>
  <si>
    <t>panjean22-042-dgrey-34</t>
  </si>
  <si>
    <t>465524217004</t>
  </si>
  <si>
    <t>panjean22-042-dgrey-30</t>
  </si>
  <si>
    <t>465524217005</t>
  </si>
  <si>
    <t>panjean22-042-dgrey-36</t>
  </si>
  <si>
    <t>465524233001</t>
  </si>
  <si>
    <t>panjean22-043-mgrey-32</t>
  </si>
  <si>
    <t>465524233002</t>
  </si>
  <si>
    <t>panjean22-043-mgrey-34</t>
  </si>
  <si>
    <t>465524233003</t>
  </si>
  <si>
    <t>panjean22-043-mgrey-38</t>
  </si>
  <si>
    <t>465524233004</t>
  </si>
  <si>
    <t>panjean22-043-mgrey-36</t>
  </si>
  <si>
    <t>465524233005</t>
  </si>
  <si>
    <t>panjean22-043-mgrey-30</t>
  </si>
  <si>
    <t>465524238001</t>
  </si>
  <si>
    <t>panjean22-051-coblue-30</t>
  </si>
  <si>
    <t>465524238002</t>
  </si>
  <si>
    <t>panjean22-051-coblue-36</t>
  </si>
  <si>
    <t>465524238003</t>
  </si>
  <si>
    <t>panjean22-051-coblue-32</t>
  </si>
  <si>
    <t>465524238004</t>
  </si>
  <si>
    <t>panjean22-051-coblue-38</t>
  </si>
  <si>
    <t>465524238005</t>
  </si>
  <si>
    <t>panjean22-051-coblue-34</t>
  </si>
  <si>
    <t>465524256001</t>
  </si>
  <si>
    <t>panjean22-0610-skyblue-30</t>
  </si>
  <si>
    <t>465524256002</t>
  </si>
  <si>
    <t>panjean22-0610-skyblue-36</t>
  </si>
  <si>
    <t>465524256003</t>
  </si>
  <si>
    <t>panjean22-0610-skyblue-34</t>
  </si>
  <si>
    <t>465524256004</t>
  </si>
  <si>
    <t>panjean22-0610-skyblue-32</t>
  </si>
  <si>
    <t>465524278001</t>
  </si>
  <si>
    <t>panjean22-0612-coblue-32</t>
  </si>
  <si>
    <t>465524278002</t>
  </si>
  <si>
    <t>panjean22-0612-coblue-34</t>
  </si>
  <si>
    <t>465524278003</t>
  </si>
  <si>
    <t>panjean22-0612-coblue-30</t>
  </si>
  <si>
    <t>465524278004</t>
  </si>
  <si>
    <t>panjean22-0612-coblue-36</t>
  </si>
  <si>
    <t>465524282001</t>
  </si>
  <si>
    <t>panjean22-0611-frblue-32</t>
  </si>
  <si>
    <t>465524282002</t>
  </si>
  <si>
    <t>panjean22-0611-frblue-36</t>
  </si>
  <si>
    <t>465524282003</t>
  </si>
  <si>
    <t>panjean22-0611-frblue-34</t>
  </si>
  <si>
    <t>465524282004</t>
  </si>
  <si>
    <t>panjean22-0611-frblue-30</t>
  </si>
  <si>
    <t>465524286001</t>
  </si>
  <si>
    <t>panjean22-061-mblue-32</t>
  </si>
  <si>
    <t>465524286002</t>
  </si>
  <si>
    <t>panjean22-061-mblue-34</t>
  </si>
  <si>
    <t>465524286003</t>
  </si>
  <si>
    <t>panjean22-061-mblue-30</t>
  </si>
  <si>
    <t>465524286004</t>
  </si>
  <si>
    <t>panjean22-061-mblue-36</t>
  </si>
  <si>
    <t>465524346001</t>
  </si>
  <si>
    <t>panjean22-062-dblue-34</t>
  </si>
  <si>
    <t>465524346002</t>
  </si>
  <si>
    <t>panjean22-062-dblue-32</t>
  </si>
  <si>
    <t>465524346003</t>
  </si>
  <si>
    <t>panjean22-062-dblue-36</t>
  </si>
  <si>
    <t>465524346004</t>
  </si>
  <si>
    <t>panjean22-062-dblue-30</t>
  </si>
  <si>
    <t>465524354001</t>
  </si>
  <si>
    <t>panjean22-065-mdblue-32</t>
  </si>
  <si>
    <t>465524354002</t>
  </si>
  <si>
    <t>panjean22-065-mdblue-36</t>
  </si>
  <si>
    <t>465524354003</t>
  </si>
  <si>
    <t>panjean22-065-mdblue-34</t>
  </si>
  <si>
    <t>465524354004</t>
  </si>
  <si>
    <t>panjean22-065-mdblue-30</t>
  </si>
  <si>
    <t>465524370001</t>
  </si>
  <si>
    <t>panjean22-067-lblue-36</t>
  </si>
  <si>
    <t>465524370002</t>
  </si>
  <si>
    <t>panjean22-067-lblue-30</t>
  </si>
  <si>
    <t>465524370003</t>
  </si>
  <si>
    <t>panjean22-067-lblue-32</t>
  </si>
  <si>
    <t>465524370004</t>
  </si>
  <si>
    <t>panjean22-067-lblue-34</t>
  </si>
  <si>
    <t>465524400001</t>
  </si>
  <si>
    <t>panjean22-068-royblue-36</t>
  </si>
  <si>
    <t>465524400002</t>
  </si>
  <si>
    <t>panjean22-068-royblue-34</t>
  </si>
  <si>
    <t>465524400003</t>
  </si>
  <si>
    <t>panjean22-068-royblue-32</t>
  </si>
  <si>
    <t>465524400004</t>
  </si>
  <si>
    <t>panjean22-068-royblue-30</t>
  </si>
  <si>
    <t>465524401001</t>
  </si>
  <si>
    <t>panjean22-071-lgrey-34</t>
  </si>
  <si>
    <t>465524401002</t>
  </si>
  <si>
    <t>panjean22-071-lgrey-30</t>
  </si>
  <si>
    <t>465524401003</t>
  </si>
  <si>
    <t>panjean22-071-lgrey-36</t>
  </si>
  <si>
    <t>465524401004</t>
  </si>
  <si>
    <t>panjean22-071-lgrey-32</t>
  </si>
  <si>
    <t>465524451001</t>
  </si>
  <si>
    <t>panjean22-073-icegrey-34</t>
  </si>
  <si>
    <t>465524451002</t>
  </si>
  <si>
    <t>panjean22-073-icegrey-36</t>
  </si>
  <si>
    <t>465524451003</t>
  </si>
  <si>
    <t>panjean22-073-icegrey-30</t>
  </si>
  <si>
    <t>465524451004</t>
  </si>
  <si>
    <t>panjean22-073-icegrey-32</t>
  </si>
  <si>
    <t>465524464001</t>
  </si>
  <si>
    <t>panjean22-074-dgrey-30</t>
  </si>
  <si>
    <t>465524464002</t>
  </si>
  <si>
    <t>panjean22-074-dgrey-36</t>
  </si>
  <si>
    <t>465524464003</t>
  </si>
  <si>
    <t>panjean22-074-dgrey-34</t>
  </si>
  <si>
    <t>465524464004</t>
  </si>
  <si>
    <t>panjean22-074-dgrey-32</t>
  </si>
  <si>
    <t>465524466001</t>
  </si>
  <si>
    <t>panjean22-091-black-34</t>
  </si>
  <si>
    <t>465524466002</t>
  </si>
  <si>
    <t>panjean22-091-black-36</t>
  </si>
  <si>
    <t>465524466003</t>
  </si>
  <si>
    <t>panjean22-091-black-30</t>
  </si>
  <si>
    <t>465524466004</t>
  </si>
  <si>
    <t>panjean22-091-black-32</t>
  </si>
  <si>
    <t>465524478001</t>
  </si>
  <si>
    <t>panjean22-092-dgrey-34</t>
  </si>
  <si>
    <t>465524478002</t>
  </si>
  <si>
    <t>panjean22-092-dgrey-36</t>
  </si>
  <si>
    <t>465524478003</t>
  </si>
  <si>
    <t>panjean22-092-dgrey-30</t>
  </si>
  <si>
    <t>465524478004</t>
  </si>
  <si>
    <t>panjean22-092-dgrey-32</t>
  </si>
  <si>
    <t>465524488001</t>
  </si>
  <si>
    <t>panjean22-093-mgrey-32</t>
  </si>
  <si>
    <t>465524488002</t>
  </si>
  <si>
    <t>panjean22-093-mgrey-30</t>
  </si>
  <si>
    <t>465524488003</t>
  </si>
  <si>
    <t>panjean22-093-mgrey-34</t>
  </si>
  <si>
    <t>465524488004</t>
  </si>
  <si>
    <t>panjean22-093-mgrey-36</t>
  </si>
  <si>
    <t>465524489001</t>
  </si>
  <si>
    <t>panjean22-102-lblue-30</t>
  </si>
  <si>
    <t>465524489002</t>
  </si>
  <si>
    <t>panjean22-102-lblue-34</t>
  </si>
  <si>
    <t>465524489003</t>
  </si>
  <si>
    <t>panjean22-102-lblue-32</t>
  </si>
  <si>
    <t>465524489004</t>
  </si>
  <si>
    <t>panjean22-102-lblue-36</t>
  </si>
  <si>
    <t>465524506001</t>
  </si>
  <si>
    <t>panjean22-104-skyblue-34</t>
  </si>
  <si>
    <t>465524506002</t>
  </si>
  <si>
    <t>panjean22-104-skyblue-36</t>
  </si>
  <si>
    <t>465524506003</t>
  </si>
  <si>
    <t>panjean22-104-skyblue-30</t>
  </si>
  <si>
    <t>465524506004</t>
  </si>
  <si>
    <t>panjean22-104-skyblue-32</t>
  </si>
  <si>
    <t>465524527001</t>
  </si>
  <si>
    <t>panjean22-103-bblue-36</t>
  </si>
  <si>
    <t>465524527002</t>
  </si>
  <si>
    <t>panjean22-103-bblue-32</t>
  </si>
  <si>
    <t>465524527003</t>
  </si>
  <si>
    <t>panjean22-103-bblue-34</t>
  </si>
  <si>
    <t>465524527004</t>
  </si>
  <si>
    <t>panjean22-103-bblue-30</t>
  </si>
  <si>
    <t>465524530001</t>
  </si>
  <si>
    <t>panjean22-106-coblue-32</t>
  </si>
  <si>
    <t>465524530002</t>
  </si>
  <si>
    <t>panjean22-106-coblue-30</t>
  </si>
  <si>
    <t>465524530003</t>
  </si>
  <si>
    <t>panjean22-106-coblue-34</t>
  </si>
  <si>
    <t>465524530004</t>
  </si>
  <si>
    <t>panjean22-106-coblue-36</t>
  </si>
  <si>
    <t>465524533001</t>
  </si>
  <si>
    <t>panjean22-111-black-32</t>
  </si>
  <si>
    <t>465524533002</t>
  </si>
  <si>
    <t>panjean22-111-black-34</t>
  </si>
  <si>
    <t>465524533003</t>
  </si>
  <si>
    <t>panjean22-111-black-30</t>
  </si>
  <si>
    <t>465524533004</t>
  </si>
  <si>
    <t>panjean22-111-black-36</t>
  </si>
  <si>
    <t>465524550001</t>
  </si>
  <si>
    <t>panjean22-113-mgrey-36</t>
  </si>
  <si>
    <t>465524550002</t>
  </si>
  <si>
    <t>panjean22-113-mgrey-32</t>
  </si>
  <si>
    <t>465524550003</t>
  </si>
  <si>
    <t>panjean22-113-mgrey-30</t>
  </si>
  <si>
    <t>465524550004</t>
  </si>
  <si>
    <t>panjean22-113-mgrey-34</t>
  </si>
  <si>
    <t>465524557001</t>
  </si>
  <si>
    <t>panjean22-112-anthra-32</t>
  </si>
  <si>
    <t>465524557002</t>
  </si>
  <si>
    <t>panjean22-112-anthra-34</t>
  </si>
  <si>
    <t>465524557003</t>
  </si>
  <si>
    <t>panjean22-112-anthra-36</t>
  </si>
  <si>
    <t>465524557004</t>
  </si>
  <si>
    <t>panjean22-112-anthra-30</t>
  </si>
  <si>
    <t>465524559001</t>
  </si>
  <si>
    <t>panjean22-121-lblue-34</t>
  </si>
  <si>
    <t>465524559002</t>
  </si>
  <si>
    <t>panjean22-121-lblue-30</t>
  </si>
  <si>
    <t>465524559003</t>
  </si>
  <si>
    <t>panjean22-121-lblue-36</t>
  </si>
  <si>
    <t>465524559004</t>
  </si>
  <si>
    <t>panjean22-121-lblue-32</t>
  </si>
  <si>
    <t>465524568001</t>
  </si>
  <si>
    <t>panjean22-122-mrnblue-30</t>
  </si>
  <si>
    <t>465524568002</t>
  </si>
  <si>
    <t>panjean22-122-mrnblue-34</t>
  </si>
  <si>
    <t>465524568003</t>
  </si>
  <si>
    <t>panjean22-122-mrnblue-32</t>
  </si>
  <si>
    <t>465524568004</t>
  </si>
  <si>
    <t>panjean22-122-mrnblue-36</t>
  </si>
  <si>
    <t>465524577001</t>
  </si>
  <si>
    <t>panjean22-123-mblue-34</t>
  </si>
  <si>
    <t>465524577002</t>
  </si>
  <si>
    <t>panjean22-123-mblue-36</t>
  </si>
  <si>
    <t>465524577003</t>
  </si>
  <si>
    <t>panjean22-123-mblue-30</t>
  </si>
  <si>
    <t>465524577004</t>
  </si>
  <si>
    <t>panjean22-123-mblue-32</t>
  </si>
  <si>
    <t>465524581001</t>
  </si>
  <si>
    <t>panjean22-124-skyblue-32</t>
  </si>
  <si>
    <t>465524581002</t>
  </si>
  <si>
    <t>panjean22-124-skyblue-30</t>
  </si>
  <si>
    <t>465524581003</t>
  </si>
  <si>
    <t>panjean22-124-skyblue-34</t>
  </si>
  <si>
    <t>465524581004</t>
  </si>
  <si>
    <t>panjean22-124-skyblue-36</t>
  </si>
  <si>
    <t>465524589001</t>
  </si>
  <si>
    <t>panjean22-126-dnavy-32</t>
  </si>
  <si>
    <t>465524589002</t>
  </si>
  <si>
    <t>panjean22-126-dnavy-30</t>
  </si>
  <si>
    <t>465524589003</t>
  </si>
  <si>
    <t>panjean22-126-dnavy-34</t>
  </si>
  <si>
    <t>465524589004</t>
  </si>
  <si>
    <t>panjean22-126-dnavy-36</t>
  </si>
  <si>
    <t>465524594001</t>
  </si>
  <si>
    <t>panjean22-128-arcblue-36</t>
  </si>
  <si>
    <t>465524594002</t>
  </si>
  <si>
    <t>panjean22-128-arcblue-30</t>
  </si>
  <si>
    <t>465524594003</t>
  </si>
  <si>
    <t>panjean22-128-arcblue-34</t>
  </si>
  <si>
    <t>465524594004</t>
  </si>
  <si>
    <t>panjean22-128-arcblue-32</t>
  </si>
  <si>
    <t>465524607001</t>
  </si>
  <si>
    <t>panjean22-1310-frnavy-34</t>
  </si>
  <si>
    <t>465524607002</t>
  </si>
  <si>
    <t>panjean22-1310-frnavy-36</t>
  </si>
  <si>
    <t>465524607003</t>
  </si>
  <si>
    <t>panjean22-1310-frnavy-32</t>
  </si>
  <si>
    <t>465524607004</t>
  </si>
  <si>
    <t>panjean22-1310-frnavy-30</t>
  </si>
  <si>
    <t>465524614001</t>
  </si>
  <si>
    <t>panjean22-1311-ylnavy-30</t>
  </si>
  <si>
    <t>465524614002</t>
  </si>
  <si>
    <t>panjean22-1311-ylnavy-34</t>
  </si>
  <si>
    <t>465524614003</t>
  </si>
  <si>
    <t>panjean22-1311-ylnavy-32</t>
  </si>
  <si>
    <t>465524614004</t>
  </si>
  <si>
    <t>panjean22-1311-ylnavy-36</t>
  </si>
  <si>
    <t>465524621001</t>
  </si>
  <si>
    <t>panjean22-1313-skyblue-36</t>
  </si>
  <si>
    <t>465524621002</t>
  </si>
  <si>
    <t>panjean22-1313-skyblue-32</t>
  </si>
  <si>
    <t>465524621003</t>
  </si>
  <si>
    <t>panjean22-1313-skyblue-30</t>
  </si>
  <si>
    <t>465524621004</t>
  </si>
  <si>
    <t>panjean22-1313-skyblue-34</t>
  </si>
  <si>
    <t>465524625001</t>
  </si>
  <si>
    <t>panjean22-132-lblue-34</t>
  </si>
  <si>
    <t>465524625002</t>
  </si>
  <si>
    <t>panjean22-132-lblue-30</t>
  </si>
  <si>
    <t>465524625003</t>
  </si>
  <si>
    <t>panjean22-132-lblue-36</t>
  </si>
  <si>
    <t>465524625004</t>
  </si>
  <si>
    <t>panjean22-132-lblue-32</t>
  </si>
  <si>
    <t>465524632001</t>
  </si>
  <si>
    <t>panjean22-135-dnavy-36</t>
  </si>
  <si>
    <t>465524632002</t>
  </si>
  <si>
    <t>panjean22-135-dnavy-32</t>
  </si>
  <si>
    <t>465524632003</t>
  </si>
  <si>
    <t>panjean22-135-dnavy-34</t>
  </si>
  <si>
    <t>465524632004</t>
  </si>
  <si>
    <t>panjean22-135-dnavy-30</t>
  </si>
  <si>
    <t>465524633001</t>
  </si>
  <si>
    <t>panjean22-138-mdnavy-30</t>
  </si>
  <si>
    <t>465524633002</t>
  </si>
  <si>
    <t>panjean22-138-mdnavy-34</t>
  </si>
  <si>
    <t>465524633003</t>
  </si>
  <si>
    <t>panjean22-138-mdnavy-32</t>
  </si>
  <si>
    <t>465524633004</t>
  </si>
  <si>
    <t>panjean22-138-mdnavy-36</t>
  </si>
  <si>
    <t>465524645001</t>
  </si>
  <si>
    <t>panjean22-141-mblue-34</t>
  </si>
  <si>
    <t>465524645002</t>
  </si>
  <si>
    <t>panjean22-141-mblue-36</t>
  </si>
  <si>
    <t>465524645003</t>
  </si>
  <si>
    <t>panjean22-141-mblue-30</t>
  </si>
  <si>
    <t>465524645004</t>
  </si>
  <si>
    <t>panjean22-141-mblue-32</t>
  </si>
  <si>
    <t>465524649001</t>
  </si>
  <si>
    <t>panjean22-142-lblue-34</t>
  </si>
  <si>
    <t>465524649002</t>
  </si>
  <si>
    <t>panjean22-142-lblue-32</t>
  </si>
  <si>
    <t>465524649003</t>
  </si>
  <si>
    <t>panjean22-142-lblue-30</t>
  </si>
  <si>
    <t>465524649004</t>
  </si>
  <si>
    <t>panjean22-142-lblue-36</t>
  </si>
  <si>
    <t>465524661001</t>
  </si>
  <si>
    <t>panjean22-143-dblue-32</t>
  </si>
  <si>
    <t>465524661002</t>
  </si>
  <si>
    <t>panjean22-143-dblue-34</t>
  </si>
  <si>
    <t>465524661003</t>
  </si>
  <si>
    <t>panjean22-143-dblue-30</t>
  </si>
  <si>
    <t>465524661004</t>
  </si>
  <si>
    <t>panjean22-143-dblue-36</t>
  </si>
  <si>
    <t>465524668001</t>
  </si>
  <si>
    <t>panjean22-145-dnavy-34</t>
  </si>
  <si>
    <t>465524668002</t>
  </si>
  <si>
    <t>panjean22-145-dnavy-36</t>
  </si>
  <si>
    <t>465524668003</t>
  </si>
  <si>
    <t>panjean22-145-dnavy-30</t>
  </si>
  <si>
    <t>465524668004</t>
  </si>
  <si>
    <t>panjean22-145-dnavy-32</t>
  </si>
  <si>
    <t>465524676001</t>
  </si>
  <si>
    <t>panjean22-151-black-34</t>
  </si>
  <si>
    <t>465524676002</t>
  </si>
  <si>
    <t>panjean22-151-black-30</t>
  </si>
  <si>
    <t>465524676003</t>
  </si>
  <si>
    <t>panjean22-151-black-36</t>
  </si>
  <si>
    <t>465524676004</t>
  </si>
  <si>
    <t>panjean22-151-black-32</t>
  </si>
  <si>
    <t>465524690001</t>
  </si>
  <si>
    <t>panjean22-182-lblue-32</t>
  </si>
  <si>
    <t>465524690002</t>
  </si>
  <si>
    <t>panjean22-182-lblue-30</t>
  </si>
  <si>
    <t>465524690003</t>
  </si>
  <si>
    <t>panjean22-182-lblue-34</t>
  </si>
  <si>
    <t>465524690004</t>
  </si>
  <si>
    <t>panjean22-182-lblue-36</t>
  </si>
  <si>
    <t>465524698001</t>
  </si>
  <si>
    <t>panjean22-193-dgrey-36</t>
  </si>
  <si>
    <t>465524698002</t>
  </si>
  <si>
    <t>panjean22-193-dgrey-32</t>
  </si>
  <si>
    <t>465524698003</t>
  </si>
  <si>
    <t>panjean22-193-dgrey-30</t>
  </si>
  <si>
    <t>465524698004</t>
  </si>
  <si>
    <t>panjean22-193-dgrey-34</t>
  </si>
  <si>
    <t>465524701001</t>
  </si>
  <si>
    <t>panjean22-181-mblue-36</t>
  </si>
  <si>
    <t>465524701002</t>
  </si>
  <si>
    <t>panjean22-181-mblue-32</t>
  </si>
  <si>
    <t>465524701003</t>
  </si>
  <si>
    <t>panjean22-181-mblue-34</t>
  </si>
  <si>
    <t>465524701004</t>
  </si>
  <si>
    <t>panjean22-181-mblue-30</t>
  </si>
  <si>
    <t>465526983001</t>
  </si>
  <si>
    <t>panjean22-011-blue-38</t>
  </si>
  <si>
    <t>465526983002</t>
  </si>
  <si>
    <t>panjean22-011-blue-30</t>
  </si>
  <si>
    <t>465526983003</t>
  </si>
  <si>
    <t>panjean22-011-blue-32</t>
  </si>
  <si>
    <t>465526983004</t>
  </si>
  <si>
    <t>panjean22-011-blue-34</t>
  </si>
  <si>
    <t>465526983005</t>
  </si>
  <si>
    <t>panjean22-011-blue-36</t>
  </si>
  <si>
    <t>465526991001</t>
  </si>
  <si>
    <t>panjean22-072-mgrey-32</t>
  </si>
  <si>
    <t>465526991002</t>
  </si>
  <si>
    <t>panjean22-072-mgrey-34</t>
  </si>
  <si>
    <t>465526991003</t>
  </si>
  <si>
    <t>panjean22-072-mgrey-36</t>
  </si>
  <si>
    <t>465526991004</t>
  </si>
  <si>
    <t>panjean22-072-mgrey-30</t>
  </si>
  <si>
    <t>465527001001</t>
  </si>
  <si>
    <t>panjean22-133-royblue-30</t>
  </si>
  <si>
    <t>465527001002</t>
  </si>
  <si>
    <t>panjean22-133-royblue-36</t>
  </si>
  <si>
    <t>465527001003</t>
  </si>
  <si>
    <t>panjean22-133-royblue-32</t>
  </si>
  <si>
    <t>465527001004</t>
  </si>
  <si>
    <t>panjean22-133-royblue-34</t>
  </si>
  <si>
    <t>465527005001</t>
  </si>
  <si>
    <t>panjean22-127-navy-30</t>
  </si>
  <si>
    <t>465527005002</t>
  </si>
  <si>
    <t>panjean22-127-navy-34</t>
  </si>
  <si>
    <t>465527005003</t>
  </si>
  <si>
    <t>panjean22-127-navy-36</t>
  </si>
  <si>
    <t>465527005004</t>
  </si>
  <si>
    <t>panjean22-127-navy-32</t>
  </si>
  <si>
    <t>465527009001</t>
  </si>
  <si>
    <t>panjean22-105-mdblue-36</t>
  </si>
  <si>
    <t>465527009002</t>
  </si>
  <si>
    <t>panjean22-105-mdblue-32</t>
  </si>
  <si>
    <t>465527009003</t>
  </si>
  <si>
    <t>panjean22-105-mdblue-34</t>
  </si>
  <si>
    <t>465527009004</t>
  </si>
  <si>
    <t>panjean22-105-mdblue-30</t>
  </si>
  <si>
    <t>465527015001</t>
  </si>
  <si>
    <t>panjean22-136-frblue-34</t>
  </si>
  <si>
    <t>465527015002</t>
  </si>
  <si>
    <t>panjean22-136-frblue-36</t>
  </si>
  <si>
    <t>465527015003</t>
  </si>
  <si>
    <t>panjean22-136-frblue-32</t>
  </si>
  <si>
    <t>465527015004</t>
  </si>
  <si>
    <t>panjean22-136-frblue-30</t>
  </si>
  <si>
    <t>465532772001</t>
  </si>
  <si>
    <t>panjean22-161-mblue-32</t>
  </si>
  <si>
    <t>465532772002</t>
  </si>
  <si>
    <t>panjean22-161-mblue-30</t>
  </si>
  <si>
    <t>465532772003</t>
  </si>
  <si>
    <t>panjean22-161-mblue-36</t>
  </si>
  <si>
    <t>465532772004</t>
  </si>
  <si>
    <t>panjean22-161-mblue-34</t>
  </si>
  <si>
    <t>465532774001</t>
  </si>
  <si>
    <t>panjean22-107-dnavy-36</t>
  </si>
  <si>
    <t>465532774002</t>
  </si>
  <si>
    <t>panjean22-107-dnavy-32</t>
  </si>
  <si>
    <t>465532774003</t>
  </si>
  <si>
    <t>panjean22-107-dnavy-34</t>
  </si>
  <si>
    <t>465532774004</t>
  </si>
  <si>
    <t>panjean22-107-dnavy-30</t>
  </si>
  <si>
    <t>465715779001</t>
  </si>
  <si>
    <t>mxjean-001-navy-30</t>
  </si>
  <si>
    <t>465715779002</t>
  </si>
  <si>
    <t>mxjean-001-navy-28</t>
  </si>
  <si>
    <t>465715779003</t>
  </si>
  <si>
    <t>mxjean-001-navy-34</t>
  </si>
  <si>
    <t>465715779004</t>
  </si>
  <si>
    <t>mxjean-001-navy-32</t>
  </si>
  <si>
    <t>465715779005</t>
  </si>
  <si>
    <t>mxjean-001-navy-38</t>
  </si>
  <si>
    <t>465715779006</t>
  </si>
  <si>
    <t>mxjean-001-navy-36</t>
  </si>
  <si>
    <t>465715785001</t>
  </si>
  <si>
    <t>mxjean-002-blue-38</t>
  </si>
  <si>
    <t>465715785002</t>
  </si>
  <si>
    <t>mxjean-002-blue-32</t>
  </si>
  <si>
    <t>465715785003</t>
  </si>
  <si>
    <t>mxjean-002-blue-28</t>
  </si>
  <si>
    <t>465715785004</t>
  </si>
  <si>
    <t>mxjean-002-blue-30</t>
  </si>
  <si>
    <t>465715785005</t>
  </si>
  <si>
    <t>mxjean-002-blue-36</t>
  </si>
  <si>
    <t>465715785006</t>
  </si>
  <si>
    <t>mxjean-002-blue-34</t>
  </si>
  <si>
    <t>465715796001</t>
  </si>
  <si>
    <t>mxjean-003-blue-34</t>
  </si>
  <si>
    <t>465715796002</t>
  </si>
  <si>
    <t>mxjean-003-blue-38</t>
  </si>
  <si>
    <t>465715796003</t>
  </si>
  <si>
    <t>mxjean-003-blue-28</t>
  </si>
  <si>
    <t>465715796004</t>
  </si>
  <si>
    <t>mxjean-003-blue-36</t>
  </si>
  <si>
    <t>465715796005</t>
  </si>
  <si>
    <t>mxjean-003-blue-32</t>
  </si>
  <si>
    <t>465715796006</t>
  </si>
  <si>
    <t>mxjean-003-blue-30</t>
  </si>
  <si>
    <t>465715801001</t>
  </si>
  <si>
    <t>mxjean-004-lblue-28</t>
  </si>
  <si>
    <t>465715801002</t>
  </si>
  <si>
    <t>mxjean-004-lblue-30</t>
  </si>
  <si>
    <t>465715801003</t>
  </si>
  <si>
    <t>mxjean-004-lblue-32</t>
  </si>
  <si>
    <t>465715801004</t>
  </si>
  <si>
    <t>mxjean-004-lblue-38</t>
  </si>
  <si>
    <t>465715801005</t>
  </si>
  <si>
    <t>mxjean-004-lblue-36</t>
  </si>
  <si>
    <t>465715801006</t>
  </si>
  <si>
    <t>mxjean-004-lblue-34</t>
  </si>
  <si>
    <t>465716592001</t>
  </si>
  <si>
    <t>cbtee-52-chawhitob-xl</t>
  </si>
  <si>
    <t>465716592002</t>
  </si>
  <si>
    <t>cbtee-52-chawhitob-s</t>
  </si>
  <si>
    <t>465716592003</t>
  </si>
  <si>
    <t>cbtee-52-chawhitob-l</t>
  </si>
  <si>
    <t>465716592004</t>
  </si>
  <si>
    <t>cbtee-52-chawhitob-m</t>
  </si>
  <si>
    <t>465716596001</t>
  </si>
  <si>
    <t>cbtee-56-bluwhired-l</t>
  </si>
  <si>
    <t>465716596002</t>
  </si>
  <si>
    <t>cbtee-56-bluwhired-m</t>
  </si>
  <si>
    <t>465716596003</t>
  </si>
  <si>
    <t>cbtee-56-bluwhired-xl</t>
  </si>
  <si>
    <t>465716596004</t>
  </si>
  <si>
    <t>cbtee-56-bluwhired-s</t>
  </si>
  <si>
    <t>465716598001</t>
  </si>
  <si>
    <t>cbtee-56-browhiblu-m</t>
  </si>
  <si>
    <t>465716598002</t>
  </si>
  <si>
    <t>cbtee-56-browhiblu-xl</t>
  </si>
  <si>
    <t>465716598003</t>
  </si>
  <si>
    <t>cbtee-56-browhiblu-l</t>
  </si>
  <si>
    <t>465716598004</t>
  </si>
  <si>
    <t>cbtee-56-browhiblu-s</t>
  </si>
  <si>
    <t>465716611001</t>
  </si>
  <si>
    <t>grpt22-012-black-l</t>
  </si>
  <si>
    <t>465716611002</t>
  </si>
  <si>
    <t>grpt22-012-black-xl</t>
  </si>
  <si>
    <t>465716611003</t>
  </si>
  <si>
    <t>grpt22-012-black-s</t>
  </si>
  <si>
    <t>465716611004</t>
  </si>
  <si>
    <t>grpt22-012-black-m</t>
  </si>
  <si>
    <t>465716662001</t>
  </si>
  <si>
    <t>grpt22-012-lgreen-xl</t>
  </si>
  <si>
    <t>465716662002</t>
  </si>
  <si>
    <t>grpt22-012-lgreen-s</t>
  </si>
  <si>
    <t>465716662003</t>
  </si>
  <si>
    <t>grpt22-012-lgreen-m</t>
  </si>
  <si>
    <t>465716662004</t>
  </si>
  <si>
    <t>grpt22-012-lgreen-l</t>
  </si>
  <si>
    <t>465716761001</t>
  </si>
  <si>
    <t>grpt22-012-red-m</t>
  </si>
  <si>
    <t>465716761002</t>
  </si>
  <si>
    <t>grpt22-012-red-xl</t>
  </si>
  <si>
    <t>465716761003</t>
  </si>
  <si>
    <t>grpt22-012-red-l</t>
  </si>
  <si>
    <t>465716761004</t>
  </si>
  <si>
    <t>grpt22-012-red-s</t>
  </si>
  <si>
    <t>465716776001</t>
  </si>
  <si>
    <t>grpt22-013-dblue-xl</t>
  </si>
  <si>
    <t>465716776002</t>
  </si>
  <si>
    <t>grpt22-013-dblue-m</t>
  </si>
  <si>
    <t>465716776003</t>
  </si>
  <si>
    <t>grpt22-013-dblue-l</t>
  </si>
  <si>
    <t>465716776004</t>
  </si>
  <si>
    <t>grpt22-013-dblue-s</t>
  </si>
  <si>
    <t>465716786001</t>
  </si>
  <si>
    <t>grpt22-013-gremel-m</t>
  </si>
  <si>
    <t>465716786002</t>
  </si>
  <si>
    <t>grpt22-013-gremel-l</t>
  </si>
  <si>
    <t>465716786003</t>
  </si>
  <si>
    <t>grpt22-013-gremel-s</t>
  </si>
  <si>
    <t>465716786004</t>
  </si>
  <si>
    <t>grpt22-013-gremel-xl</t>
  </si>
  <si>
    <t>465716811001</t>
  </si>
  <si>
    <t>grpt22-013-lolive-m</t>
  </si>
  <si>
    <t>465716811002</t>
  </si>
  <si>
    <t>grpt22-013-lolive-l</t>
  </si>
  <si>
    <t>465716811003</t>
  </si>
  <si>
    <t>grpt22-013-lolive-s</t>
  </si>
  <si>
    <t>465716811004</t>
  </si>
  <si>
    <t>grpt22-013-lolive-xl</t>
  </si>
  <si>
    <t>465716832001</t>
  </si>
  <si>
    <t>grpt22-017-olive-m</t>
  </si>
  <si>
    <t>465716832002</t>
  </si>
  <si>
    <t>grpt22-017-olive-s</t>
  </si>
  <si>
    <t>465716832003</t>
  </si>
  <si>
    <t>grpt22-017-olive-l</t>
  </si>
  <si>
    <t>465716832004</t>
  </si>
  <si>
    <t>grpt22-017-olive-xl</t>
  </si>
  <si>
    <t>465716884001</t>
  </si>
  <si>
    <t>grpt22-017-royblue-s</t>
  </si>
  <si>
    <t>465716884002</t>
  </si>
  <si>
    <t>grpt22-017-royblue-xl</t>
  </si>
  <si>
    <t>465716884003</t>
  </si>
  <si>
    <t>grpt22-017-royblue-l</t>
  </si>
  <si>
    <t>465716884004</t>
  </si>
  <si>
    <t>grpt22-017-royblue-m</t>
  </si>
  <si>
    <t>465716906001</t>
  </si>
  <si>
    <t>grpt22-017-white-xl</t>
  </si>
  <si>
    <t>465716906002</t>
  </si>
  <si>
    <t>grpt22-017-white-l</t>
  </si>
  <si>
    <t>465716906003</t>
  </si>
  <si>
    <t>grpt22-017-white-m</t>
  </si>
  <si>
    <t>465716906004</t>
  </si>
  <si>
    <t>grpt22-017-white-s</t>
  </si>
  <si>
    <t>465716923001</t>
  </si>
  <si>
    <t>grpt22-018-black-l</t>
  </si>
  <si>
    <t>465716923002</t>
  </si>
  <si>
    <t>grpt22-018-black-xl</t>
  </si>
  <si>
    <t>465716923003</t>
  </si>
  <si>
    <t>grpt22-018-black-s</t>
  </si>
  <si>
    <t>465716923004</t>
  </si>
  <si>
    <t>grpt22-018-black-m</t>
  </si>
  <si>
    <t>465716933001</t>
  </si>
  <si>
    <t>grpt22-018-red-l</t>
  </si>
  <si>
    <t>465716933002</t>
  </si>
  <si>
    <t>grpt22-018-red-xl</t>
  </si>
  <si>
    <t>465716933003</t>
  </si>
  <si>
    <t>grpt22-018-red-s</t>
  </si>
  <si>
    <t>465716933004</t>
  </si>
  <si>
    <t>grpt22-018-red-m</t>
  </si>
  <si>
    <t>465716935001</t>
  </si>
  <si>
    <t>grpt22-018-white-m</t>
  </si>
  <si>
    <t>465716935002</t>
  </si>
  <si>
    <t>grpt22-018-white-s</t>
  </si>
  <si>
    <t>465716935003</t>
  </si>
  <si>
    <t>grpt22-018-white-l</t>
  </si>
  <si>
    <t>465716935004</t>
  </si>
  <si>
    <t>grpt22-018-white-xl</t>
  </si>
  <si>
    <t>465716949001</t>
  </si>
  <si>
    <t>grpt22-019-mustard-xl</t>
  </si>
  <si>
    <t>465716949002</t>
  </si>
  <si>
    <t>grpt22-019-mustard-s</t>
  </si>
  <si>
    <t>465716949003</t>
  </si>
  <si>
    <t>grpt22-019-mustard-m</t>
  </si>
  <si>
    <t>465716949004</t>
  </si>
  <si>
    <t>grpt22-019-mustard-l</t>
  </si>
  <si>
    <t>465716959001</t>
  </si>
  <si>
    <t>grpt22-019-rust-m</t>
  </si>
  <si>
    <t>465716959002</t>
  </si>
  <si>
    <t>grpt22-019-rust-s</t>
  </si>
  <si>
    <t>465716959003</t>
  </si>
  <si>
    <t>grpt22-019-rust-xl</t>
  </si>
  <si>
    <t>465716959004</t>
  </si>
  <si>
    <t>grpt22-019-rust-l</t>
  </si>
  <si>
    <t>465716964001</t>
  </si>
  <si>
    <t>grpt22-019-white-s</t>
  </si>
  <si>
    <t>465716964002</t>
  </si>
  <si>
    <t>grpt22-019-white-m</t>
  </si>
  <si>
    <t>465716964003</t>
  </si>
  <si>
    <t>grpt22-019-white-xl</t>
  </si>
  <si>
    <t>465716964004</t>
  </si>
  <si>
    <t>grpt22-019-white-l</t>
  </si>
  <si>
    <t>465716971001</t>
  </si>
  <si>
    <t>grpt22-024-black-xl</t>
  </si>
  <si>
    <t>465716971002</t>
  </si>
  <si>
    <t>grpt22-024-black-l</t>
  </si>
  <si>
    <t>465716971003</t>
  </si>
  <si>
    <t>grpt22-024-black-m</t>
  </si>
  <si>
    <t>465716971004</t>
  </si>
  <si>
    <t>grpt22-024-black-s</t>
  </si>
  <si>
    <t>465716981001</t>
  </si>
  <si>
    <t>grpt22-024-lolive-l</t>
  </si>
  <si>
    <t>465716981002</t>
  </si>
  <si>
    <t>grpt22-024-lolive-m</t>
  </si>
  <si>
    <t>465716981003</t>
  </si>
  <si>
    <t>grpt22-024-lolive-xl</t>
  </si>
  <si>
    <t>465716981004</t>
  </si>
  <si>
    <t>grpt22-024-lolive-s</t>
  </si>
  <si>
    <t>465716986001</t>
  </si>
  <si>
    <t>grpt22-024-white-xl</t>
  </si>
  <si>
    <t>465716986002</t>
  </si>
  <si>
    <t>grpt22-024-white-m</t>
  </si>
  <si>
    <t>465716986003</t>
  </si>
  <si>
    <t>grpt22-024-white-s</t>
  </si>
  <si>
    <t>465716986004</t>
  </si>
  <si>
    <t>grpt22-024-white-l</t>
  </si>
  <si>
    <t>465716996001</t>
  </si>
  <si>
    <t>grpt22-025-mustard-s</t>
  </si>
  <si>
    <t>465716996002</t>
  </si>
  <si>
    <t>grpt22-025-mustard-l</t>
  </si>
  <si>
    <t>465716996003</t>
  </si>
  <si>
    <t>grpt22-025-mustard-m</t>
  </si>
  <si>
    <t>465716996004</t>
  </si>
  <si>
    <t>grpt22-025-mustard-xl</t>
  </si>
  <si>
    <t>465717030001</t>
  </si>
  <si>
    <t>grpt22-025-petblue-m</t>
  </si>
  <si>
    <t>465717030002</t>
  </si>
  <si>
    <t>grpt22-025-petblue-l</t>
  </si>
  <si>
    <t>465717030003</t>
  </si>
  <si>
    <t>grpt22-025-petblue-s</t>
  </si>
  <si>
    <t>465717030004</t>
  </si>
  <si>
    <t>grpt22-025-petblue-xl</t>
  </si>
  <si>
    <t>465717042001</t>
  </si>
  <si>
    <t>grpt22-025-purple-l</t>
  </si>
  <si>
    <t>465717042002</t>
  </si>
  <si>
    <t>grpt22-025-purple-xl</t>
  </si>
  <si>
    <t>465717042003</t>
  </si>
  <si>
    <t>grpt22-025-purple-s</t>
  </si>
  <si>
    <t>465717042004</t>
  </si>
  <si>
    <t>grpt22-025-purple-m</t>
  </si>
  <si>
    <t>465717056001</t>
  </si>
  <si>
    <t>grpt22-026-dblue-m</t>
  </si>
  <si>
    <t>465717056002</t>
  </si>
  <si>
    <t>grpt22-026-dblue-s</t>
  </si>
  <si>
    <t>465717056003</t>
  </si>
  <si>
    <t>grpt22-026-dblue-l</t>
  </si>
  <si>
    <t>465717056004</t>
  </si>
  <si>
    <t>grpt22-026-dblue-xl</t>
  </si>
  <si>
    <t>465717070001</t>
  </si>
  <si>
    <t>grpt22-026-olive-xl</t>
  </si>
  <si>
    <t>465717070002</t>
  </si>
  <si>
    <t>grpt22-026-olive-s</t>
  </si>
  <si>
    <t>465717070003</t>
  </si>
  <si>
    <t>grpt22-026-olive-m</t>
  </si>
  <si>
    <t>465717070004</t>
  </si>
  <si>
    <t>grpt22-026-olive-l</t>
  </si>
  <si>
    <t>465717081001</t>
  </si>
  <si>
    <t>grpt22-027-anthmel-l</t>
  </si>
  <si>
    <t>465717081002</t>
  </si>
  <si>
    <t>grpt22-027-anthmel-xl</t>
  </si>
  <si>
    <t>465717081003</t>
  </si>
  <si>
    <t>grpt22-027-anthmel-s</t>
  </si>
  <si>
    <t>465717081004</t>
  </si>
  <si>
    <t>grpt22-027-anthmel-m</t>
  </si>
  <si>
    <t>465717083001</t>
  </si>
  <si>
    <t>grpt22-026-white-l</t>
  </si>
  <si>
    <t>465717083002</t>
  </si>
  <si>
    <t>grpt22-026-white-s</t>
  </si>
  <si>
    <t>465717083003</t>
  </si>
  <si>
    <t>grpt22-026-white-xl</t>
  </si>
  <si>
    <t>465717083004</t>
  </si>
  <si>
    <t>grpt22-026-white-m</t>
  </si>
  <si>
    <t>465717092001</t>
  </si>
  <si>
    <t>grpt22-027-dblue-s</t>
  </si>
  <si>
    <t>465717092002</t>
  </si>
  <si>
    <t>grpt22-027-dblue-xl</t>
  </si>
  <si>
    <t>465717092003</t>
  </si>
  <si>
    <t>grpt22-027-dblue-l</t>
  </si>
  <si>
    <t>465717092004</t>
  </si>
  <si>
    <t>grpt22-027-dblue-m</t>
  </si>
  <si>
    <t>465717100001</t>
  </si>
  <si>
    <t>grpt22-027-red-m</t>
  </si>
  <si>
    <t>465717100002</t>
  </si>
  <si>
    <t>grpt22-027-red-xl</t>
  </si>
  <si>
    <t>465717100003</t>
  </si>
  <si>
    <t>grpt22-027-red-l</t>
  </si>
  <si>
    <t>465717100004</t>
  </si>
  <si>
    <t>grpt22-027-red-s</t>
  </si>
  <si>
    <t>465717103001</t>
  </si>
  <si>
    <t>grpt22-029-black-m</t>
  </si>
  <si>
    <t>465717103002</t>
  </si>
  <si>
    <t>grpt22-029-black-xl</t>
  </si>
  <si>
    <t>465717103003</t>
  </si>
  <si>
    <t>grpt22-029-black-l</t>
  </si>
  <si>
    <t>465717103004</t>
  </si>
  <si>
    <t>grpt22-029-black-s</t>
  </si>
  <si>
    <t>465717106001</t>
  </si>
  <si>
    <t>grpt22-029-gremel-xl</t>
  </si>
  <si>
    <t>465717106002</t>
  </si>
  <si>
    <t>grpt22-029-gremel-m</t>
  </si>
  <si>
    <t>465717106003</t>
  </si>
  <si>
    <t>grpt22-029-gremel-s</t>
  </si>
  <si>
    <t>465717106004</t>
  </si>
  <si>
    <t>grpt22-029-gremel-l</t>
  </si>
  <si>
    <t>465717113001</t>
  </si>
  <si>
    <t>grpt22-029-limyel-l</t>
  </si>
  <si>
    <t>465717113002</t>
  </si>
  <si>
    <t>grpt22-029-limyel-xl</t>
  </si>
  <si>
    <t>465717113003</t>
  </si>
  <si>
    <t>grpt22-029-limyel-s</t>
  </si>
  <si>
    <t>465717113004</t>
  </si>
  <si>
    <t>grpt22-029-limyel-m</t>
  </si>
  <si>
    <t>465718594001</t>
  </si>
  <si>
    <t>grpt22-038-olive-s</t>
  </si>
  <si>
    <t>465718594002</t>
  </si>
  <si>
    <t>grpt22-038-olive-l</t>
  </si>
  <si>
    <t>465718594003</t>
  </si>
  <si>
    <t>grpt22-038-olive-xl</t>
  </si>
  <si>
    <t>465718594004</t>
  </si>
  <si>
    <t>grpt22-038-olive-m</t>
  </si>
  <si>
    <t>465718597001</t>
  </si>
  <si>
    <t>grpt22-039-black-xl</t>
  </si>
  <si>
    <t>465718597002</t>
  </si>
  <si>
    <t>grpt22-039-black-s</t>
  </si>
  <si>
    <t>465718597003</t>
  </si>
  <si>
    <t>grpt22-039-black-m</t>
  </si>
  <si>
    <t>465718597004</t>
  </si>
  <si>
    <t>grpt22-039-black-l</t>
  </si>
  <si>
    <t>465718598001</t>
  </si>
  <si>
    <t>grpt22-039-petblue-s</t>
  </si>
  <si>
    <t>465718598002</t>
  </si>
  <si>
    <t>grpt22-039-petblue-xl</t>
  </si>
  <si>
    <t>465718598003</t>
  </si>
  <si>
    <t>grpt22-039-petblue-m</t>
  </si>
  <si>
    <t>465718598004</t>
  </si>
  <si>
    <t>grpt22-039-petblue-l</t>
  </si>
  <si>
    <t>465718600001</t>
  </si>
  <si>
    <t>grpt22-040-anthmel-s</t>
  </si>
  <si>
    <t>465718600002</t>
  </si>
  <si>
    <t>grpt22-040-anthmel-m</t>
  </si>
  <si>
    <t>465718600003</t>
  </si>
  <si>
    <t>grpt22-040-anthmel-l</t>
  </si>
  <si>
    <t>465718600004</t>
  </si>
  <si>
    <t>grpt22-040-anthmel-xl</t>
  </si>
  <si>
    <t>465718727001</t>
  </si>
  <si>
    <t>grpt22-041-navred-m</t>
  </si>
  <si>
    <t>465718727002</t>
  </si>
  <si>
    <t>grpt22-041-navred-xl</t>
  </si>
  <si>
    <t>465718727003</t>
  </si>
  <si>
    <t>grpt22-041-navred-s</t>
  </si>
  <si>
    <t>465718727004</t>
  </si>
  <si>
    <t>grpt22-041-navred-l</t>
  </si>
  <si>
    <t>465718779001</t>
  </si>
  <si>
    <t>mxjean-005-navy-28</t>
  </si>
  <si>
    <t>465718779002</t>
  </si>
  <si>
    <t>mxjean-005-navy-34</t>
  </si>
  <si>
    <t>465718779003</t>
  </si>
  <si>
    <t>mxjean-005-navy-38</t>
  </si>
  <si>
    <t>465718779004</t>
  </si>
  <si>
    <t>mxjean-005-navy-36</t>
  </si>
  <si>
    <t>465718779005</t>
  </si>
  <si>
    <t>mxjean-005-navy-32</t>
  </si>
  <si>
    <t>465718779006</t>
  </si>
  <si>
    <t>mxjean-005-navy-30</t>
  </si>
  <si>
    <t>465718782001</t>
  </si>
  <si>
    <t>mxjean-010-black-30</t>
  </si>
  <si>
    <t>465718782002</t>
  </si>
  <si>
    <t>mxjean-010-black-34</t>
  </si>
  <si>
    <t>465718782003</t>
  </si>
  <si>
    <t>mxjean-010-black-32</t>
  </si>
  <si>
    <t>465718782004</t>
  </si>
  <si>
    <t>mxjean-010-black-38</t>
  </si>
  <si>
    <t>465718782005</t>
  </si>
  <si>
    <t>mxjean-010-black-28</t>
  </si>
  <si>
    <t>465718782006</t>
  </si>
  <si>
    <t>mxjean-010-black-36</t>
  </si>
  <si>
    <t>465718783001</t>
  </si>
  <si>
    <t>mxjean-011-black-38</t>
  </si>
  <si>
    <t>465718783002</t>
  </si>
  <si>
    <t>mxjean-011-black-32</t>
  </si>
  <si>
    <t>465718783003</t>
  </si>
  <si>
    <t>mxjean-011-black-28</t>
  </si>
  <si>
    <t>465718783004</t>
  </si>
  <si>
    <t>mxjean-011-black-36</t>
  </si>
  <si>
    <t>465718783005</t>
  </si>
  <si>
    <t>mxjean-011-black-30</t>
  </si>
  <si>
    <t>465718783006</t>
  </si>
  <si>
    <t>mxjean-011-black-34</t>
  </si>
  <si>
    <t>465718788001</t>
  </si>
  <si>
    <t>grpt22-030-black-xl</t>
  </si>
  <si>
    <t>465718788002</t>
  </si>
  <si>
    <t>grpt22-030-black-m</t>
  </si>
  <si>
    <t>465718788003</t>
  </si>
  <si>
    <t>grpt22-030-black-l</t>
  </si>
  <si>
    <t>465718788004</t>
  </si>
  <si>
    <t>grpt22-030-black-s</t>
  </si>
  <si>
    <t>465718791001</t>
  </si>
  <si>
    <t>grpt22-030-navy-xl</t>
  </si>
  <si>
    <t>465718791002</t>
  </si>
  <si>
    <t>grpt22-030-navy-s</t>
  </si>
  <si>
    <t>465718791003</t>
  </si>
  <si>
    <t>grpt22-030-navy-m</t>
  </si>
  <si>
    <t>465718791004</t>
  </si>
  <si>
    <t>grpt22-030-navy-l</t>
  </si>
  <si>
    <t>465718792001</t>
  </si>
  <si>
    <t>grpt22-030-white-m</t>
  </si>
  <si>
    <t>465718792002</t>
  </si>
  <si>
    <t>grpt22-030-white-s</t>
  </si>
  <si>
    <t>465718792003</t>
  </si>
  <si>
    <t>grpt22-030-white-l</t>
  </si>
  <si>
    <t>465718792004</t>
  </si>
  <si>
    <t>grpt22-030-white-xl</t>
  </si>
  <si>
    <t>465718794001</t>
  </si>
  <si>
    <t>grpt22-035-black-s</t>
  </si>
  <si>
    <t>465718794002</t>
  </si>
  <si>
    <t>grpt22-035-black-m</t>
  </si>
  <si>
    <t>465718794003</t>
  </si>
  <si>
    <t>grpt22-035-black-l</t>
  </si>
  <si>
    <t>465718794004</t>
  </si>
  <si>
    <t>grpt22-035-black-xl</t>
  </si>
  <si>
    <t>465718797001</t>
  </si>
  <si>
    <t>grpt22-035-khaki-s</t>
  </si>
  <si>
    <t>465718797002</t>
  </si>
  <si>
    <t>grpt22-035-khaki-m</t>
  </si>
  <si>
    <t>465718797003</t>
  </si>
  <si>
    <t>grpt22-035-khaki-l</t>
  </si>
  <si>
    <t>465718797004</t>
  </si>
  <si>
    <t>grpt22-035-khaki-xl</t>
  </si>
  <si>
    <t>465718799001</t>
  </si>
  <si>
    <t>grpt22-035-red-s</t>
  </si>
  <si>
    <t>465718799002</t>
  </si>
  <si>
    <t>grpt22-035-red-xl</t>
  </si>
  <si>
    <t>465718799003</t>
  </si>
  <si>
    <t>grpt22-035-red-m</t>
  </si>
  <si>
    <t>465718799004</t>
  </si>
  <si>
    <t>grpt22-035-red-l</t>
  </si>
  <si>
    <t>465718801001</t>
  </si>
  <si>
    <t>grpt22-037-anthmel-m</t>
  </si>
  <si>
    <t>465718801002</t>
  </si>
  <si>
    <t>grpt22-037-anthmel-s</t>
  </si>
  <si>
    <t>465718801003</t>
  </si>
  <si>
    <t>grpt22-037-anthmel-l</t>
  </si>
  <si>
    <t>465718801004</t>
  </si>
  <si>
    <t>grpt22-037-anthmel-xl</t>
  </si>
  <si>
    <t>465718804001</t>
  </si>
  <si>
    <t>grpt22-037-dblue-l</t>
  </si>
  <si>
    <t>465718804002</t>
  </si>
  <si>
    <t>grpt22-037-dblue-xl</t>
  </si>
  <si>
    <t>465718804003</t>
  </si>
  <si>
    <t>grpt22-037-dblue-s</t>
  </si>
  <si>
    <t>465718804004</t>
  </si>
  <si>
    <t>grpt22-037-dblue-m</t>
  </si>
  <si>
    <t>465718806001</t>
  </si>
  <si>
    <t>grpt22-037-rust-l</t>
  </si>
  <si>
    <t>465718806002</t>
  </si>
  <si>
    <t>grpt22-037-rust-s</t>
  </si>
  <si>
    <t>465718806003</t>
  </si>
  <si>
    <t>grpt22-037-rust-xl</t>
  </si>
  <si>
    <t>465718806004</t>
  </si>
  <si>
    <t>grpt22-037-rust-m</t>
  </si>
  <si>
    <t>465718808001</t>
  </si>
  <si>
    <t>grpt22-038-black-l</t>
  </si>
  <si>
    <t>465718808002</t>
  </si>
  <si>
    <t>grpt22-038-black-s</t>
  </si>
  <si>
    <t>465718808003</t>
  </si>
  <si>
    <t>grpt22-038-black-m</t>
  </si>
  <si>
    <t>465718808004</t>
  </si>
  <si>
    <t>grpt22-038-black-xl</t>
  </si>
  <si>
    <t>465718811001</t>
  </si>
  <si>
    <t>grpt22-038-maroon-l</t>
  </si>
  <si>
    <t>465718811002</t>
  </si>
  <si>
    <t>grpt22-038-maroon-s</t>
  </si>
  <si>
    <t>465718811003</t>
  </si>
  <si>
    <t>grpt22-038-maroon-m</t>
  </si>
  <si>
    <t>465718811004</t>
  </si>
  <si>
    <t>grpt22-038-maroon-xl</t>
  </si>
  <si>
    <t>465718814001</t>
  </si>
  <si>
    <t>mxjean-014-lgrey-30</t>
  </si>
  <si>
    <t>465718814002</t>
  </si>
  <si>
    <t>mxjean-014-lgrey-34</t>
  </si>
  <si>
    <t>465718814003</t>
  </si>
  <si>
    <t>mxjean-014-lgrey-28</t>
  </si>
  <si>
    <t>465718814004</t>
  </si>
  <si>
    <t>mxjean-014-lgrey-32</t>
  </si>
  <si>
    <t>465718814005</t>
  </si>
  <si>
    <t>mxjean-014-lgrey-38</t>
  </si>
  <si>
    <t>465718814006</t>
  </si>
  <si>
    <t>mxjean-014-lgrey-36</t>
  </si>
  <si>
    <t>465718816001</t>
  </si>
  <si>
    <t>grpt22-040-limyel-l</t>
  </si>
  <si>
    <t>465718816002</t>
  </si>
  <si>
    <t>grpt22-040-limyel-s</t>
  </si>
  <si>
    <t>465718816003</t>
  </si>
  <si>
    <t>grpt22-040-limyel-xl</t>
  </si>
  <si>
    <t>465718816004</t>
  </si>
  <si>
    <t>grpt22-040-limyel-m</t>
  </si>
  <si>
    <t>465718817001</t>
  </si>
  <si>
    <t>grpt22-040-royblue-s</t>
  </si>
  <si>
    <t>465718817002</t>
  </si>
  <si>
    <t>grpt22-040-royblue-xl</t>
  </si>
  <si>
    <t>465718817003</t>
  </si>
  <si>
    <t>grpt22-040-royblue-m</t>
  </si>
  <si>
    <t>465718817004</t>
  </si>
  <si>
    <t>grpt22-040-royblue-l</t>
  </si>
  <si>
    <t>465719043001</t>
  </si>
  <si>
    <t>mxjean-012-grey-38</t>
  </si>
  <si>
    <t>465719043002</t>
  </si>
  <si>
    <t>mxjean-012-grey-32</t>
  </si>
  <si>
    <t>465719043003</t>
  </si>
  <si>
    <t>mxjean-012-grey-30</t>
  </si>
  <si>
    <t>465719043004</t>
  </si>
  <si>
    <t>mxjean-012-grey-36</t>
  </si>
  <si>
    <t>465719043005</t>
  </si>
  <si>
    <t>mxjean-012-grey-28</t>
  </si>
  <si>
    <t>465719043006</t>
  </si>
  <si>
    <t>mxjean-012-grey-34</t>
  </si>
  <si>
    <t>465719045001</t>
  </si>
  <si>
    <t>mxjean-013-dgrey-36</t>
  </si>
  <si>
    <t>465719045002</t>
  </si>
  <si>
    <t>mxjean-013-dgrey-28</t>
  </si>
  <si>
    <t>465719045003</t>
  </si>
  <si>
    <t>mxjean-013-dgrey-32</t>
  </si>
  <si>
    <t>465719045004</t>
  </si>
  <si>
    <t>mxjean-013-dgrey-38</t>
  </si>
  <si>
    <t>465719045005</t>
  </si>
  <si>
    <t>mxjean-013-dgrey-30</t>
  </si>
  <si>
    <t>465719045006</t>
  </si>
  <si>
    <t>mxjean-013-dgrey-34</t>
  </si>
  <si>
    <t>465740824001</t>
  </si>
  <si>
    <t>grpt22-032-rust-m</t>
  </si>
  <si>
    <t>465740824002</t>
  </si>
  <si>
    <t>grpt22-032-rust-l</t>
  </si>
  <si>
    <t>465740824003</t>
  </si>
  <si>
    <t>grpt22-032-rust-xl</t>
  </si>
  <si>
    <t>465740824004</t>
  </si>
  <si>
    <t>grpt22-032-rust-s</t>
  </si>
  <si>
    <t>465740859001</t>
  </si>
  <si>
    <t>grpt22-036-must-s</t>
  </si>
  <si>
    <t>465740859002</t>
  </si>
  <si>
    <t>grpt22-036-must-l</t>
  </si>
  <si>
    <t>465740859003</t>
  </si>
  <si>
    <t>grpt22-036-must-m</t>
  </si>
  <si>
    <t>465740859004</t>
  </si>
  <si>
    <t>grpt22-036-must-xl</t>
  </si>
  <si>
    <t>465740878001</t>
  </si>
  <si>
    <t>grpt22-036-black-s</t>
  </si>
  <si>
    <t>465740878002</t>
  </si>
  <si>
    <t>grpt22-036-black-l</t>
  </si>
  <si>
    <t>465740878003</t>
  </si>
  <si>
    <t>grpt22-036-black-xl</t>
  </si>
  <si>
    <t>465740878004</t>
  </si>
  <si>
    <t>grpt22-036-black-m</t>
  </si>
  <si>
    <t>465740891001</t>
  </si>
  <si>
    <t>grpt22-036-lgreen-s</t>
  </si>
  <si>
    <t>465740891002</t>
  </si>
  <si>
    <t>grpt22-036-lgreen-l</t>
  </si>
  <si>
    <t>465740891003</t>
  </si>
  <si>
    <t>grpt22-036-lgreen-m</t>
  </si>
  <si>
    <t>465740891004</t>
  </si>
  <si>
    <t>grpt22-036-lgreen-xl</t>
  </si>
  <si>
    <t>465740912001</t>
  </si>
  <si>
    <t>grpt22-042-royblu-m</t>
  </si>
  <si>
    <t>465740912002</t>
  </si>
  <si>
    <t>grpt22-042-royblu-l</t>
  </si>
  <si>
    <t>465740912003</t>
  </si>
  <si>
    <t>grpt22-042-royblu-xl</t>
  </si>
  <si>
    <t>465740912004</t>
  </si>
  <si>
    <t>grpt22-042-royblu-s</t>
  </si>
  <si>
    <t>465740923001</t>
  </si>
  <si>
    <t>grpt22-042-white-l</t>
  </si>
  <si>
    <t>465740923002</t>
  </si>
  <si>
    <t>grpt22-042-white-s</t>
  </si>
  <si>
    <t>465740923003</t>
  </si>
  <si>
    <t>grpt22-042-white-m</t>
  </si>
  <si>
    <t>465740923004</t>
  </si>
  <si>
    <t>grpt22-042-white-xl</t>
  </si>
  <si>
    <t>465740931001</t>
  </si>
  <si>
    <t>grpt22-042-limyel-xl</t>
  </si>
  <si>
    <t>465740931002</t>
  </si>
  <si>
    <t>grpt22-042-limyel-m</t>
  </si>
  <si>
    <t>465740931003</t>
  </si>
  <si>
    <t>grpt22-042-limyel-l</t>
  </si>
  <si>
    <t>465740931004</t>
  </si>
  <si>
    <t>grpt22-042-limyel-s</t>
  </si>
  <si>
    <t>465740935001</t>
  </si>
  <si>
    <t>grpt22-043-white-xl</t>
  </si>
  <si>
    <t>465740935002</t>
  </si>
  <si>
    <t>grpt22-043-white-m</t>
  </si>
  <si>
    <t>465740935003</t>
  </si>
  <si>
    <t>grpt22-043-white-l</t>
  </si>
  <si>
    <t>465740935004</t>
  </si>
  <si>
    <t>grpt22-043-white-s</t>
  </si>
  <si>
    <t>465740946001</t>
  </si>
  <si>
    <t>grpt22-044-black-m</t>
  </si>
  <si>
    <t>465740946002</t>
  </si>
  <si>
    <t>grpt22-044-black-l</t>
  </si>
  <si>
    <t>465740946003</t>
  </si>
  <si>
    <t>grpt22-044-black-xl</t>
  </si>
  <si>
    <t>465740946004</t>
  </si>
  <si>
    <t>grpt22-044-black-s</t>
  </si>
  <si>
    <t>465740956001</t>
  </si>
  <si>
    <t>grpt22-044-must-l</t>
  </si>
  <si>
    <t>465740956002</t>
  </si>
  <si>
    <t>grpt22-044-must-s</t>
  </si>
  <si>
    <t>465740956003</t>
  </si>
  <si>
    <t>grpt22-044-must-m</t>
  </si>
  <si>
    <t>465740956004</t>
  </si>
  <si>
    <t>grpt22-044-must-xl</t>
  </si>
  <si>
    <t>465743784001</t>
  </si>
  <si>
    <t>grpt22-011-gold-l</t>
  </si>
  <si>
    <t>465743784002</t>
  </si>
  <si>
    <t>grpt22-011-gold-s</t>
  </si>
  <si>
    <t>465743784003</t>
  </si>
  <si>
    <t>grpt22-011-gold-xl</t>
  </si>
  <si>
    <t>465743784004</t>
  </si>
  <si>
    <t>grpt22-011-gold-m</t>
  </si>
  <si>
    <t>465743794001</t>
  </si>
  <si>
    <t>grpt22-015-must-xl</t>
  </si>
  <si>
    <t>465743794002</t>
  </si>
  <si>
    <t>grpt22-015-must-m</t>
  </si>
  <si>
    <t>465743794003</t>
  </si>
  <si>
    <t>grpt22-015-must-l</t>
  </si>
  <si>
    <t>465743794004</t>
  </si>
  <si>
    <t>grpt22-015-must-s</t>
  </si>
  <si>
    <t>465743803001</t>
  </si>
  <si>
    <t>grpt22-015-lgreen-s</t>
  </si>
  <si>
    <t>465743803002</t>
  </si>
  <si>
    <t>grpt22-015-lgreen-m</t>
  </si>
  <si>
    <t>465743803003</t>
  </si>
  <si>
    <t>grpt22-015-lgreen-l</t>
  </si>
  <si>
    <t>465743803004</t>
  </si>
  <si>
    <t>grpt22-015-lgreen-xl</t>
  </si>
  <si>
    <t>465743817001</t>
  </si>
  <si>
    <t>grpt22-028-skyblu-l</t>
  </si>
  <si>
    <t>465743817002</t>
  </si>
  <si>
    <t>grpt22-028-skyblu-xl</t>
  </si>
  <si>
    <t>465743817003</t>
  </si>
  <si>
    <t>grpt22-028-skyblu-m</t>
  </si>
  <si>
    <t>465743817004</t>
  </si>
  <si>
    <t>grpt22-028-skyblu-s</t>
  </si>
  <si>
    <t>465743834001</t>
  </si>
  <si>
    <t>grpt22-028-limyel-m</t>
  </si>
  <si>
    <t>465743834002</t>
  </si>
  <si>
    <t>grpt22-028-limyel-l</t>
  </si>
  <si>
    <t>465743834003</t>
  </si>
  <si>
    <t>grpt22-028-limyel-xl</t>
  </si>
  <si>
    <t>465743834004</t>
  </si>
  <si>
    <t>grpt22-028-limyel-s</t>
  </si>
  <si>
    <t>465743855001</t>
  </si>
  <si>
    <t>grpt22-031-rust-s</t>
  </si>
  <si>
    <t>465743855002</t>
  </si>
  <si>
    <t>grpt22-031-rust-l</t>
  </si>
  <si>
    <t>465743855003</t>
  </si>
  <si>
    <t>grpt22-031-rust-xl</t>
  </si>
  <si>
    <t>465743855004</t>
  </si>
  <si>
    <t>grpt22-031-rust-m</t>
  </si>
  <si>
    <t>465743859001</t>
  </si>
  <si>
    <t>grpt22-032-olive-s</t>
  </si>
  <si>
    <t>465743859002</t>
  </si>
  <si>
    <t>grpt22-032-olive-m</t>
  </si>
  <si>
    <t>465743859003</t>
  </si>
  <si>
    <t>grpt22-032-olive-l</t>
  </si>
  <si>
    <t>465743859004</t>
  </si>
  <si>
    <t>grpt22-032-olive-xl</t>
  </si>
  <si>
    <t>465744242001</t>
  </si>
  <si>
    <t>grpt22-010-black-s</t>
  </si>
  <si>
    <t>465744242002</t>
  </si>
  <si>
    <t>grpt22-010-black-m</t>
  </si>
  <si>
    <t>465744242003</t>
  </si>
  <si>
    <t>grpt22-010-black-xl</t>
  </si>
  <si>
    <t>465744242004</t>
  </si>
  <si>
    <t>grpt22-010-black-l</t>
  </si>
  <si>
    <t>465744244001</t>
  </si>
  <si>
    <t>grpt22-010-gremel-l</t>
  </si>
  <si>
    <t>465744244002</t>
  </si>
  <si>
    <t>grpt22-010-gremel-s</t>
  </si>
  <si>
    <t>465744244003</t>
  </si>
  <si>
    <t>grpt22-010-gremel-m</t>
  </si>
  <si>
    <t>465744244004</t>
  </si>
  <si>
    <t>grpt22-010-gremel-xl</t>
  </si>
  <si>
    <t>465744256001</t>
  </si>
  <si>
    <t>grpt22-005-navy-xl</t>
  </si>
  <si>
    <t>465744256002</t>
  </si>
  <si>
    <t>grpt22-005-navy-l</t>
  </si>
  <si>
    <t>465744256003</t>
  </si>
  <si>
    <t>grpt22-005-navy-m</t>
  </si>
  <si>
    <t>465744256004</t>
  </si>
  <si>
    <t>grpt22-005-navy-s</t>
  </si>
  <si>
    <t>465744258001</t>
  </si>
  <si>
    <t>grpt22-006-gold-xl</t>
  </si>
  <si>
    <t>465744258002</t>
  </si>
  <si>
    <t>grpt22-006-gold-l</t>
  </si>
  <si>
    <t>465744258003</t>
  </si>
  <si>
    <t>grpt22-006-gold-m</t>
  </si>
  <si>
    <t>465744258004</t>
  </si>
  <si>
    <t>grpt22-006-gold-s</t>
  </si>
  <si>
    <t>465744260001</t>
  </si>
  <si>
    <t>grpt22-006-royblu-l</t>
  </si>
  <si>
    <t>465744260002</t>
  </si>
  <si>
    <t>grpt22-006-royblu-xl</t>
  </si>
  <si>
    <t>465744260003</t>
  </si>
  <si>
    <t>grpt22-006-royblu-m</t>
  </si>
  <si>
    <t>465744260004</t>
  </si>
  <si>
    <t>grpt22-006-royblu-s</t>
  </si>
  <si>
    <t>465744261001</t>
  </si>
  <si>
    <t>grpt22-007-olive-s</t>
  </si>
  <si>
    <t>465744261002</t>
  </si>
  <si>
    <t>grpt22-007-olive-xl</t>
  </si>
  <si>
    <t>465744261003</t>
  </si>
  <si>
    <t>grpt22-007-olive-l</t>
  </si>
  <si>
    <t>465744261004</t>
  </si>
  <si>
    <t>grpt22-007-olive-m</t>
  </si>
  <si>
    <t>465744263001</t>
  </si>
  <si>
    <t>grpt22-008-gremel-xl</t>
  </si>
  <si>
    <t>465744263002</t>
  </si>
  <si>
    <t>grpt22-008-gremel-s</t>
  </si>
  <si>
    <t>465744263003</t>
  </si>
  <si>
    <t>grpt22-008-gremel-l</t>
  </si>
  <si>
    <t>465744263004</t>
  </si>
  <si>
    <t>grpt22-008-gremel-m</t>
  </si>
  <si>
    <t>465744265001</t>
  </si>
  <si>
    <t>grpt22-009-rust-xl</t>
  </si>
  <si>
    <t>465744265002</t>
  </si>
  <si>
    <t>grpt22-009-rust-s</t>
  </si>
  <si>
    <t>465744265003</t>
  </si>
  <si>
    <t>grpt22-009-rust-l</t>
  </si>
  <si>
    <t>465744265004</t>
  </si>
  <si>
    <t>grpt22-009-rust-m</t>
  </si>
  <si>
    <t>465744267001</t>
  </si>
  <si>
    <t>grpt22-009-khaki-m</t>
  </si>
  <si>
    <t>465744267002</t>
  </si>
  <si>
    <t>grpt22-009-khaki-s</t>
  </si>
  <si>
    <t>465744267003</t>
  </si>
  <si>
    <t>grpt22-009-khaki-xl</t>
  </si>
  <si>
    <t>465744267004</t>
  </si>
  <si>
    <t>grpt22-009-khaki-l</t>
  </si>
  <si>
    <t>465770368001</t>
  </si>
  <si>
    <t>grpt22-041-dblue-s</t>
  </si>
  <si>
    <t>465770368002</t>
  </si>
  <si>
    <t>grpt22-041-dblue-m</t>
  </si>
  <si>
    <t>465770368003</t>
  </si>
  <si>
    <t>grpt22-041-dblue-l</t>
  </si>
  <si>
    <t>465770368004</t>
  </si>
  <si>
    <t>grpt22-041-dblue-xl</t>
  </si>
  <si>
    <t>465770369001</t>
  </si>
  <si>
    <t>grpt22-041-grebla-xl</t>
  </si>
  <si>
    <t>465770369002</t>
  </si>
  <si>
    <t>grpt22-041-grebla-s</t>
  </si>
  <si>
    <t>465770369003</t>
  </si>
  <si>
    <t>grpt22-041-grebla-m</t>
  </si>
  <si>
    <t>465770369004</t>
  </si>
  <si>
    <t>grpt22-041-grebla-l</t>
  </si>
  <si>
    <t>465770370001</t>
  </si>
  <si>
    <t>cbtee-53-chawhibro-s</t>
  </si>
  <si>
    <t>465770370002</t>
  </si>
  <si>
    <t>cbtee-53-chawhibro-l</t>
  </si>
  <si>
    <t>465770370003</t>
  </si>
  <si>
    <t>cbtee-53-chawhibro-xl</t>
  </si>
  <si>
    <t>465770370004</t>
  </si>
  <si>
    <t>cbtee-53-chawhibro-m</t>
  </si>
  <si>
    <t>465788161001</t>
  </si>
  <si>
    <t>cbtee-52-bluecrured-xl</t>
  </si>
  <si>
    <t>465788161002</t>
  </si>
  <si>
    <t>cbtee-52-bluecrured-m</t>
  </si>
  <si>
    <t>465788161003</t>
  </si>
  <si>
    <t>cbtee-52-bluecrured-l</t>
  </si>
  <si>
    <t>465788161004</t>
  </si>
  <si>
    <t>cbtee-52-bluecrured-s</t>
  </si>
  <si>
    <t>465788181001</t>
  </si>
  <si>
    <t>cbtee-53-bluwhidred-s</t>
  </si>
  <si>
    <t>465788181002</t>
  </si>
  <si>
    <t>cbtee-53-bluwhidred-xl</t>
  </si>
  <si>
    <t>465788181003</t>
  </si>
  <si>
    <t>cbtee-53-bluwhidred-m</t>
  </si>
  <si>
    <t>465788181004</t>
  </si>
  <si>
    <t>cbtee-53-bluwhidred-l</t>
  </si>
  <si>
    <t>465788184001</t>
  </si>
  <si>
    <t>cbtee-54-bluecrutob-m</t>
  </si>
  <si>
    <t>465788184002</t>
  </si>
  <si>
    <t>cbtee-54-bluecrutob-l</t>
  </si>
  <si>
    <t>465788184003</t>
  </si>
  <si>
    <t>cbtee-54-bluecrutob-xl</t>
  </si>
  <si>
    <t>465788184004</t>
  </si>
  <si>
    <t>cbtee-54-bluecrutob-s</t>
  </si>
  <si>
    <t>465788187001</t>
  </si>
  <si>
    <t>cbtee-54-bluwhidred-xl</t>
  </si>
  <si>
    <t>465788187002</t>
  </si>
  <si>
    <t>cbtee-54-bluwhidred-m</t>
  </si>
  <si>
    <t>465788187003</t>
  </si>
  <si>
    <t>cbtee-54-bluwhidred-l</t>
  </si>
  <si>
    <t>465788187004</t>
  </si>
  <si>
    <t>cbtee-54-bluwhidred-s</t>
  </si>
  <si>
    <t>465788329001</t>
  </si>
  <si>
    <t>cbhoodt-59-ecrucha-xl</t>
  </si>
  <si>
    <t>465788329002</t>
  </si>
  <si>
    <t>cbhoodt-59-ecrucha-l</t>
  </si>
  <si>
    <t>465788329003</t>
  </si>
  <si>
    <t>cbhoodt-59-ecrucha-m</t>
  </si>
  <si>
    <t>465788329004</t>
  </si>
  <si>
    <t>cbhoodt-59-ecrucha-s</t>
  </si>
  <si>
    <t>465788334001</t>
  </si>
  <si>
    <t>cbhoodt-59-tobblu-s</t>
  </si>
  <si>
    <t>465788334002</t>
  </si>
  <si>
    <t>cbhoodt-59-tobblu-l</t>
  </si>
  <si>
    <t>465788334003</t>
  </si>
  <si>
    <t>cbhoodt-59-tobblu-m</t>
  </si>
  <si>
    <t>465788334004</t>
  </si>
  <si>
    <t>cbhoodt-59-tobblu-xl</t>
  </si>
  <si>
    <t>465788343001</t>
  </si>
  <si>
    <t>cbhoodt-69-bluecha-l</t>
  </si>
  <si>
    <t>465788343002</t>
  </si>
  <si>
    <t>cbhoodt-69-bluecha-s</t>
  </si>
  <si>
    <t>465788343003</t>
  </si>
  <si>
    <t>cbhoodt-69-bluecha-xl</t>
  </si>
  <si>
    <t>465788343004</t>
  </si>
  <si>
    <t>cbhoodt-69-bluecha-m</t>
  </si>
  <si>
    <t>465788345001</t>
  </si>
  <si>
    <t>cbhoodt-69-charust-m</t>
  </si>
  <si>
    <t>465788345002</t>
  </si>
  <si>
    <t>cbhoodt-69-charust-l</t>
  </si>
  <si>
    <t>465788345003</t>
  </si>
  <si>
    <t>cbhoodt-69-charust-xl</t>
  </si>
  <si>
    <t>465788345004</t>
  </si>
  <si>
    <t>cbhoodt-69-charust-s</t>
  </si>
  <si>
    <t>465788350001</t>
  </si>
  <si>
    <t>cbhoodt-69-mrmelcha-xl</t>
  </si>
  <si>
    <t>465788350002</t>
  </si>
  <si>
    <t>cbhoodt-69-mrmelcha-m</t>
  </si>
  <si>
    <t>465788350003</t>
  </si>
  <si>
    <t>cbhoodt-69-mrmelcha-l</t>
  </si>
  <si>
    <t>465788350004</t>
  </si>
  <si>
    <t>cbhoodt-69-mrmelcha-s</t>
  </si>
  <si>
    <t>465788352001</t>
  </si>
  <si>
    <t>cbhoodt-69-rustcha-m</t>
  </si>
  <si>
    <t>465788352002</t>
  </si>
  <si>
    <t>cbhoodt-69-rustcha-s</t>
  </si>
  <si>
    <t>465788352003</t>
  </si>
  <si>
    <t>cbhoodt-69-rustcha-xl</t>
  </si>
  <si>
    <t>465788352004</t>
  </si>
  <si>
    <t>cbhoodt-69-rustcha-l</t>
  </si>
  <si>
    <t>465788354001</t>
  </si>
  <si>
    <t>cbtee-56-bluecrudred-s</t>
  </si>
  <si>
    <t>465788354002</t>
  </si>
  <si>
    <t>cbtee-56-bluecrudred-l</t>
  </si>
  <si>
    <t>465788354003</t>
  </si>
  <si>
    <t>cbtee-56-bluecrudred-xl</t>
  </si>
  <si>
    <t>465788354004</t>
  </si>
  <si>
    <t>cbtee-56-bluecrudred-m</t>
  </si>
  <si>
    <t>465830411001</t>
  </si>
  <si>
    <t>junjaktboy-aoplka-blunav-8-9</t>
  </si>
  <si>
    <t>465830411002</t>
  </si>
  <si>
    <t>junjaktboy-aoplka-blunav-5-6</t>
  </si>
  <si>
    <t>465830411003</t>
  </si>
  <si>
    <t>junjaktboy-aoplka-blunav-11-12</t>
  </si>
  <si>
    <t>465830411004</t>
  </si>
  <si>
    <t>junjaktboy-aoplka-blunav-9-10</t>
  </si>
  <si>
    <t>465830411005</t>
  </si>
  <si>
    <t>junjaktboy-aoplka-blunav-13-14</t>
  </si>
  <si>
    <t>465830411006</t>
  </si>
  <si>
    <t>junjaktboy-aoplka-blunav-7-8</t>
  </si>
  <si>
    <t>465830411007</t>
  </si>
  <si>
    <t>junjaktboy-aoplka-blunav-4-5</t>
  </si>
  <si>
    <t>465993658001</t>
  </si>
  <si>
    <t>bootjeanwhsk-mblue-32</t>
  </si>
  <si>
    <t>465993658002</t>
  </si>
  <si>
    <t>bootjeanwhsk-mblue-36</t>
  </si>
  <si>
    <t>465993658003</t>
  </si>
  <si>
    <t>bootjeanwhsk-mblue-40</t>
  </si>
  <si>
    <t>465993658004</t>
  </si>
  <si>
    <t>bootjeanwhsk-mblue-28</t>
  </si>
  <si>
    <t>465993658005</t>
  </si>
  <si>
    <t>bootjeanwhsk-mblue-34</t>
  </si>
  <si>
    <t>465993658006</t>
  </si>
  <si>
    <t>bootjeanwhsk-mblue-38</t>
  </si>
  <si>
    <t>465993658007</t>
  </si>
  <si>
    <t>bootjeanwhsk-mblue-30</t>
  </si>
  <si>
    <t>465993679001</t>
  </si>
  <si>
    <t>bootep-mblue-36</t>
  </si>
  <si>
    <t>465993679002</t>
  </si>
  <si>
    <t>bootep-mblue-34</t>
  </si>
  <si>
    <t>465993679003</t>
  </si>
  <si>
    <t>bootep-mblue-32</t>
  </si>
  <si>
    <t>465993679004</t>
  </si>
  <si>
    <t>bootep-mblue-28</t>
  </si>
  <si>
    <t>465993679005</t>
  </si>
  <si>
    <t>bootep-mblue-30</t>
  </si>
  <si>
    <t>465993679006</t>
  </si>
  <si>
    <t>bootep-mblue-38</t>
  </si>
  <si>
    <t>465993679007</t>
  </si>
  <si>
    <t>bootep-mblue-40</t>
  </si>
  <si>
    <t>465993685001</t>
  </si>
  <si>
    <t>vsrjeancld-01-mblue-32</t>
  </si>
  <si>
    <t>465993685002</t>
  </si>
  <si>
    <t>vsrjeancld-01-mblue-36</t>
  </si>
  <si>
    <t>465993685003</t>
  </si>
  <si>
    <t>vsrjeancld-01-mblue-30</t>
  </si>
  <si>
    <t>465993685004</t>
  </si>
  <si>
    <t>vsrjeancld-01-mblue-34</t>
  </si>
  <si>
    <t>465993685005</t>
  </si>
  <si>
    <t>vsrjeancld-01-mblue-28</t>
  </si>
  <si>
    <t>465993685006</t>
  </si>
  <si>
    <t>vsrjeancld-01-mblue-38</t>
  </si>
  <si>
    <t>465993687001</t>
  </si>
  <si>
    <t>vsrjeancld-02-lgrey-28</t>
  </si>
  <si>
    <t>465993687002</t>
  </si>
  <si>
    <t>vsrjeancld-02-lgrey-34</t>
  </si>
  <si>
    <t>465993687003</t>
  </si>
  <si>
    <t>vsrjeancld-02-lgrey-32</t>
  </si>
  <si>
    <t>465993687004</t>
  </si>
  <si>
    <t>vsrjeancld-02-lgrey-38</t>
  </si>
  <si>
    <t>465993687005</t>
  </si>
  <si>
    <t>vsrjeancld-02-lgrey-30</t>
  </si>
  <si>
    <t>465993687006</t>
  </si>
  <si>
    <t>vsrjeancld-02-lgrey-36</t>
  </si>
  <si>
    <t>465993693001</t>
  </si>
  <si>
    <t>vsrjeanwhsk-04-black-30</t>
  </si>
  <si>
    <t>465993693002</t>
  </si>
  <si>
    <t>vsrjeanwhsk-04-black-34</t>
  </si>
  <si>
    <t>465993693003</t>
  </si>
  <si>
    <t>vsrjeanwhsk-04-black-32</t>
  </si>
  <si>
    <t>465993693004</t>
  </si>
  <si>
    <t>vsrjeanwhsk-04-black-38</t>
  </si>
  <si>
    <t>465993693005</t>
  </si>
  <si>
    <t>vsrjeanwhsk-04-black-28</t>
  </si>
  <si>
    <t>465993693006</t>
  </si>
  <si>
    <t>vsrjeanwhsk-04-black-36</t>
  </si>
  <si>
    <t>465993698001</t>
  </si>
  <si>
    <t>bootepsjen-dblue-36</t>
  </si>
  <si>
    <t>465993698002</t>
  </si>
  <si>
    <t>bootepsjen-dblue-34</t>
  </si>
  <si>
    <t>465993698003</t>
  </si>
  <si>
    <t>bootepsjen-dblue-40</t>
  </si>
  <si>
    <t>465993698004</t>
  </si>
  <si>
    <t>bootepsjen-dblue-28</t>
  </si>
  <si>
    <t>465993698005</t>
  </si>
  <si>
    <t>bootepsjen-dblue-32</t>
  </si>
  <si>
    <t>465993698006</t>
  </si>
  <si>
    <t>bootepsjen-dblue-38</t>
  </si>
  <si>
    <t>465993698007</t>
  </si>
  <si>
    <t>bootepsjen-dblue-30</t>
  </si>
  <si>
    <t>465993709001</t>
  </si>
  <si>
    <t>bootepsjen-lblue-40</t>
  </si>
  <si>
    <t>465993709002</t>
  </si>
  <si>
    <t>bootepsjen-lblue-30</t>
  </si>
  <si>
    <t>465993709003</t>
  </si>
  <si>
    <t>bootepsjen-lblue-34</t>
  </si>
  <si>
    <t>465993709004</t>
  </si>
  <si>
    <t>bootepsjen-lblue-38</t>
  </si>
  <si>
    <t>465993709005</t>
  </si>
  <si>
    <t>bootepsjen-lblue-28</t>
  </si>
  <si>
    <t>465993709006</t>
  </si>
  <si>
    <t>bootepsjen-lblue-32</t>
  </si>
  <si>
    <t>465993709007</t>
  </si>
  <si>
    <t>bootepsjen-lblue-36</t>
  </si>
  <si>
    <t>465995341001</t>
  </si>
  <si>
    <t>shirtchck-uf09-blue-42</t>
  </si>
  <si>
    <t>465995341002</t>
  </si>
  <si>
    <t>shirtchck-uf09-blue-40</t>
  </si>
  <si>
    <t>465995341003</t>
  </si>
  <si>
    <t>shirtchck-uf09-blue-44</t>
  </si>
  <si>
    <t>465995341004</t>
  </si>
  <si>
    <t>shirtchck-uf09-blue-38</t>
  </si>
  <si>
    <t>465995351001</t>
  </si>
  <si>
    <t>shirtchck-uf23-blue-40</t>
  </si>
  <si>
    <t>465995351002</t>
  </si>
  <si>
    <t>shirtchck-uf23-blue-44</t>
  </si>
  <si>
    <t>465995351003</t>
  </si>
  <si>
    <t>shirtchck-uf23-blue-38</t>
  </si>
  <si>
    <t>465995351004</t>
  </si>
  <si>
    <t>shirtchck-uf23-blue-42</t>
  </si>
  <si>
    <t>465995353001</t>
  </si>
  <si>
    <t>shirtchck-uf28-yellow-38</t>
  </si>
  <si>
    <t>465995353002</t>
  </si>
  <si>
    <t>shirtchck-uf28-yellow-42</t>
  </si>
  <si>
    <t>465995353003</t>
  </si>
  <si>
    <t>shirtchck-uf28-yellow-44</t>
  </si>
  <si>
    <t>465995353004</t>
  </si>
  <si>
    <t>shirtchck-uf28-yellow-40</t>
  </si>
  <si>
    <t>465995359001</t>
  </si>
  <si>
    <t>shirtchck-uf30-navy-38</t>
  </si>
  <si>
    <t>465995359002</t>
  </si>
  <si>
    <t>shirtchck-uf30-navy-44</t>
  </si>
  <si>
    <t>465995359003</t>
  </si>
  <si>
    <t>shirtchck-uf30-navy-40</t>
  </si>
  <si>
    <t>465995359004</t>
  </si>
  <si>
    <t>shirtchck-uf30-navy-42</t>
  </si>
  <si>
    <t>465995367001</t>
  </si>
  <si>
    <t>shirtsolreg-uf58-white-40</t>
  </si>
  <si>
    <t>465995367002</t>
  </si>
  <si>
    <t>shirtsolreg-uf58-white-42</t>
  </si>
  <si>
    <t>465995367003</t>
  </si>
  <si>
    <t>shirtsolreg-uf58-white-38</t>
  </si>
  <si>
    <t>465995367004</t>
  </si>
  <si>
    <t>shirtsolreg-uf58-white-44</t>
  </si>
  <si>
    <t>465995369001</t>
  </si>
  <si>
    <t>shirtsolreg-uf61-khaki-38</t>
  </si>
  <si>
    <t>465995369002</t>
  </si>
  <si>
    <t>shirtsolreg-uf61-khaki-44</t>
  </si>
  <si>
    <t>465995369003</t>
  </si>
  <si>
    <t>shirtsolreg-uf61-khaki-40</t>
  </si>
  <si>
    <t>465995369004</t>
  </si>
  <si>
    <t>shirtsolreg-uf61-khaki-42</t>
  </si>
  <si>
    <t>465995372001</t>
  </si>
  <si>
    <t>shirtden-uf48-navy-38</t>
  </si>
  <si>
    <t>465995372002</t>
  </si>
  <si>
    <t>shirtden-uf48-navy-42</t>
  </si>
  <si>
    <t>465995372003</t>
  </si>
  <si>
    <t>shirtden-uf48-navy-40</t>
  </si>
  <si>
    <t>465995372004</t>
  </si>
  <si>
    <t>shirtden-uf48-navy-44</t>
  </si>
  <si>
    <t>465995376001</t>
  </si>
  <si>
    <t>shirtchck-urb91-rust-38</t>
  </si>
  <si>
    <t>465995376002</t>
  </si>
  <si>
    <t>shirtchck-urb91-rust-42</t>
  </si>
  <si>
    <t>465995376003</t>
  </si>
  <si>
    <t>shirtchck-urb91-rust-40</t>
  </si>
  <si>
    <t>465995376004</t>
  </si>
  <si>
    <t>shirtchck-urb91-rust-44</t>
  </si>
  <si>
    <t>465995380001</t>
  </si>
  <si>
    <t>shirtchck-uf01-green-38</t>
  </si>
  <si>
    <t>465995380002</t>
  </si>
  <si>
    <t>shirtchck-uf01-green-42</t>
  </si>
  <si>
    <t>465995380003</t>
  </si>
  <si>
    <t>shirtchck-uf01-green-40</t>
  </si>
  <si>
    <t>465995380004</t>
  </si>
  <si>
    <t>shirtchck-uf01-green-44</t>
  </si>
  <si>
    <t>465995382001</t>
  </si>
  <si>
    <t>shirtchck-uf06-blue-42</t>
  </si>
  <si>
    <t>465995382002</t>
  </si>
  <si>
    <t>shirtchck-uf06-blue-44</t>
  </si>
  <si>
    <t>465995382003</t>
  </si>
  <si>
    <t>shirtchck-uf06-blue-40</t>
  </si>
  <si>
    <t>465995382004</t>
  </si>
  <si>
    <t>shirtchck-uf06-blue-38</t>
  </si>
  <si>
    <t>465995384001</t>
  </si>
  <si>
    <t>shirtchck-uf08-black-42</t>
  </si>
  <si>
    <t>465995384002</t>
  </si>
  <si>
    <t>shirtchck-uf08-black-38</t>
  </si>
  <si>
    <t>465995384003</t>
  </si>
  <si>
    <t>shirtchck-uf08-black-44</t>
  </si>
  <si>
    <t>465995384004</t>
  </si>
  <si>
    <t>shirtchck-uf08-black-40</t>
  </si>
  <si>
    <t>465996399001</t>
  </si>
  <si>
    <t>epnchino-7-aquablue-36</t>
  </si>
  <si>
    <t>465996399002</t>
  </si>
  <si>
    <t>epnchino-7-aquablue-34</t>
  </si>
  <si>
    <t>465996399003</t>
  </si>
  <si>
    <t>epnchino-7-aquablue-32</t>
  </si>
  <si>
    <t>465996399004</t>
  </si>
  <si>
    <t>epnchino-7-aquablue-38</t>
  </si>
  <si>
    <t>465996399005</t>
  </si>
  <si>
    <t>epnchino-7-aquablue-30</t>
  </si>
  <si>
    <t>465996399006</t>
  </si>
  <si>
    <t>epnchino-7-aquablue-28</t>
  </si>
  <si>
    <t>465996399007</t>
  </si>
  <si>
    <t>epnchino-7-aquablue-40</t>
  </si>
  <si>
    <t>465996405001</t>
  </si>
  <si>
    <t>epnchino-12-lightgreen-28</t>
  </si>
  <si>
    <t>465996405002</t>
  </si>
  <si>
    <t>epnchino-12-lightgreen-30</t>
  </si>
  <si>
    <t>465996405003</t>
  </si>
  <si>
    <t>epnchino-12-lightgreen-34</t>
  </si>
  <si>
    <t>465996405004</t>
  </si>
  <si>
    <t>epnchino-12-lightgreen-36</t>
  </si>
  <si>
    <t>465996405005</t>
  </si>
  <si>
    <t>epnchino-12-lightgreen-40</t>
  </si>
  <si>
    <t>465996405006</t>
  </si>
  <si>
    <t>epnchino-12-lightgreen-38</t>
  </si>
  <si>
    <t>465996405007</t>
  </si>
  <si>
    <t>epnchino-12-lightgreen-32</t>
  </si>
  <si>
    <t>465997735001</t>
  </si>
  <si>
    <t>polocb-001-olvnavwhi-m</t>
  </si>
  <si>
    <t>465997735002</t>
  </si>
  <si>
    <t>polocb-001-olvnavwhi-s</t>
  </si>
  <si>
    <t>465997735003</t>
  </si>
  <si>
    <t>polocb-001-olvnavwhi-xl</t>
  </si>
  <si>
    <t>465997735004</t>
  </si>
  <si>
    <t>polocb-001-olvnavwhi-l</t>
  </si>
  <si>
    <t>465997744001</t>
  </si>
  <si>
    <t>polocb-007-dbluwhimus-l</t>
  </si>
  <si>
    <t>465997744002</t>
  </si>
  <si>
    <t>polocb-007-dbluwhimus-m</t>
  </si>
  <si>
    <t>465997744003</t>
  </si>
  <si>
    <t>polocb-007-dbluwhimus-xl</t>
  </si>
  <si>
    <t>465997744004</t>
  </si>
  <si>
    <t>polocb-007-dbluwhimus-s</t>
  </si>
  <si>
    <t>465997753001</t>
  </si>
  <si>
    <t>polocb-010-navwhired-xl</t>
  </si>
  <si>
    <t>465997753002</t>
  </si>
  <si>
    <t>polocb-010-navwhired-s</t>
  </si>
  <si>
    <t>465997753003</t>
  </si>
  <si>
    <t>polocb-010-navwhired-l</t>
  </si>
  <si>
    <t>465997753004</t>
  </si>
  <si>
    <t>polocb-010-navwhired-m</t>
  </si>
  <si>
    <t>465997759001</t>
  </si>
  <si>
    <t>polocb-015-grnmnt-s</t>
  </si>
  <si>
    <t>465997759002</t>
  </si>
  <si>
    <t>polocb-015-grnmnt-l</t>
  </si>
  <si>
    <t>465997759003</t>
  </si>
  <si>
    <t>polocb-015-grnmnt-m</t>
  </si>
  <si>
    <t>465997759004</t>
  </si>
  <si>
    <t>polocb-015-grnmnt-xl</t>
  </si>
  <si>
    <t>465997765001</t>
  </si>
  <si>
    <t>polocb-023-whiolvbla-l</t>
  </si>
  <si>
    <t>465997765002</t>
  </si>
  <si>
    <t>polocb-023-whiolvbla-m</t>
  </si>
  <si>
    <t>465997765003</t>
  </si>
  <si>
    <t>polocb-023-whiolvbla-xl</t>
  </si>
  <si>
    <t>465997765004</t>
  </si>
  <si>
    <t>polocb-023-whiolvbla-s</t>
  </si>
  <si>
    <t>465997770001</t>
  </si>
  <si>
    <t>polocb-024-rednav-xl</t>
  </si>
  <si>
    <t>465997770002</t>
  </si>
  <si>
    <t>polocb-024-rednav-l</t>
  </si>
  <si>
    <t>465997770003</t>
  </si>
  <si>
    <t>polocb-024-rednav-s</t>
  </si>
  <si>
    <t>465997770004</t>
  </si>
  <si>
    <t>polocb-024-rednav-m</t>
  </si>
  <si>
    <t>465997781001</t>
  </si>
  <si>
    <t>polocb-024-grembla-xl</t>
  </si>
  <si>
    <t>465997781002</t>
  </si>
  <si>
    <t>polocb-024-grembla-m</t>
  </si>
  <si>
    <t>465997781003</t>
  </si>
  <si>
    <t>polocb-024-grembla-s</t>
  </si>
  <si>
    <t>465997781004</t>
  </si>
  <si>
    <t>polocb-024-grembla-l</t>
  </si>
  <si>
    <t>465997809001</t>
  </si>
  <si>
    <t>polocb-025-whigrnmus-xl</t>
  </si>
  <si>
    <t>465997809002</t>
  </si>
  <si>
    <t>polocb-025-whigrnmus-m</t>
  </si>
  <si>
    <t>465997809003</t>
  </si>
  <si>
    <t>polocb-025-whigrnmus-l</t>
  </si>
  <si>
    <t>465997809004</t>
  </si>
  <si>
    <t>polocb-025-whigrnmus-s</t>
  </si>
  <si>
    <t>465997819001</t>
  </si>
  <si>
    <t>polocb-027-olvblagrem-s</t>
  </si>
  <si>
    <t>465997819002</t>
  </si>
  <si>
    <t>polocb-027-olvblagrem-m</t>
  </si>
  <si>
    <t>465997819003</t>
  </si>
  <si>
    <t>polocb-027-olvblagrem-xl</t>
  </si>
  <si>
    <t>465997819004</t>
  </si>
  <si>
    <t>polocb-027-olvblagrem-l</t>
  </si>
  <si>
    <t>465997829001</t>
  </si>
  <si>
    <t>polocb-028-blawhi-xl</t>
  </si>
  <si>
    <t>465997829002</t>
  </si>
  <si>
    <t>polocb-028-blawhi-l</t>
  </si>
  <si>
    <t>465997829003</t>
  </si>
  <si>
    <t>polocb-028-blawhi-m</t>
  </si>
  <si>
    <t>465997829004</t>
  </si>
  <si>
    <t>polocb-028-blawhi-s</t>
  </si>
  <si>
    <t>465997838001</t>
  </si>
  <si>
    <t>polocb-001-navredwhi-xl</t>
  </si>
  <si>
    <t>465997838002</t>
  </si>
  <si>
    <t>polocb-001-navredwhi-l</t>
  </si>
  <si>
    <t>465997838003</t>
  </si>
  <si>
    <t>polocb-001-navredwhi-m</t>
  </si>
  <si>
    <t>465997838004</t>
  </si>
  <si>
    <t>polocb-001-navredwhi-s</t>
  </si>
  <si>
    <t>465997870001</t>
  </si>
  <si>
    <t>polocb-013-dblublagrem-s</t>
  </si>
  <si>
    <t>465997870002</t>
  </si>
  <si>
    <t>polocb-013-dblublagrem-m</t>
  </si>
  <si>
    <t>465997870003</t>
  </si>
  <si>
    <t>polocb-013-dblublagrem-l</t>
  </si>
  <si>
    <t>465997870004</t>
  </si>
  <si>
    <t>polocb-013-dblublagrem-xl</t>
  </si>
  <si>
    <t>465997888001</t>
  </si>
  <si>
    <t>polocb-014-gremwhinav-m</t>
  </si>
  <si>
    <t>465997888002</t>
  </si>
  <si>
    <t>polocb-014-gremwhinav-s</t>
  </si>
  <si>
    <t>465997888003</t>
  </si>
  <si>
    <t>polocb-014-gremwhinav-l</t>
  </si>
  <si>
    <t>465997888004</t>
  </si>
  <si>
    <t>polocb-014-gremwhinav-xl</t>
  </si>
  <si>
    <t>465998765001</t>
  </si>
  <si>
    <t>shirtchck-uf18-red-40</t>
  </si>
  <si>
    <t>465998765002</t>
  </si>
  <si>
    <t>shirtchck-uf18-red-42</t>
  </si>
  <si>
    <t>465998765003</t>
  </si>
  <si>
    <t>shirtchck-uf18-red-38</t>
  </si>
  <si>
    <t>465998765004</t>
  </si>
  <si>
    <t>shirtchck-uf18-red-44</t>
  </si>
  <si>
    <t>465998769001</t>
  </si>
  <si>
    <t>shirtchck-uf25-white-42</t>
  </si>
  <si>
    <t>465998769002</t>
  </si>
  <si>
    <t>shirtchck-uf25-white-44</t>
  </si>
  <si>
    <t>465998769003</t>
  </si>
  <si>
    <t>shirtchck-uf25-white-40</t>
  </si>
  <si>
    <t>465998769004</t>
  </si>
  <si>
    <t>shirtchck-uf25-white-38</t>
  </si>
  <si>
    <t>465998771001</t>
  </si>
  <si>
    <t>shirtsolreg-uf63-stoneblue-44</t>
  </si>
  <si>
    <t>465998771002</t>
  </si>
  <si>
    <t>shirtsolreg-uf63-stoneblue-42</t>
  </si>
  <si>
    <t>465998771003</t>
  </si>
  <si>
    <t>shirtsolreg-uf63-stoneblue-38</t>
  </si>
  <si>
    <t>465998771004</t>
  </si>
  <si>
    <t>shirtsolreg-uf63-stoneblue-40</t>
  </si>
  <si>
    <t>465999824001</t>
  </si>
  <si>
    <t>plusgrpt22p-017-white-3xl</t>
  </si>
  <si>
    <t>465999824002</t>
  </si>
  <si>
    <t>plusgrpt22p-017-white-4xl</t>
  </si>
  <si>
    <t>465999824003</t>
  </si>
  <si>
    <t>plusgrpt22p-017-white-5xl</t>
  </si>
  <si>
    <t>465999824004</t>
  </si>
  <si>
    <t>plusgrpt22p-017-white-2xl</t>
  </si>
  <si>
    <t>465999863001</t>
  </si>
  <si>
    <t>plusgrpt22p-017-olive-4xl</t>
  </si>
  <si>
    <t>465999863002</t>
  </si>
  <si>
    <t>plusgrpt22p-017-olive-3xl</t>
  </si>
  <si>
    <t>465999863003</t>
  </si>
  <si>
    <t>plusgrpt22p-017-olive-2xl</t>
  </si>
  <si>
    <t>465999863004</t>
  </si>
  <si>
    <t>plusgrpt22p-017-olive-5xl</t>
  </si>
  <si>
    <t>465999868001</t>
  </si>
  <si>
    <t>plusgrpt22p-018-red-2xl</t>
  </si>
  <si>
    <t>465999868002</t>
  </si>
  <si>
    <t>plusgrpt22p-018-red-3xl</t>
  </si>
  <si>
    <t>465999868003</t>
  </si>
  <si>
    <t>plusgrpt22p-018-red-4xl</t>
  </si>
  <si>
    <t>465999868004</t>
  </si>
  <si>
    <t>plusgrpt22p-018-red-5xl</t>
  </si>
  <si>
    <t>465999877001</t>
  </si>
  <si>
    <t>plusgrpt22p-018-black-2xl</t>
  </si>
  <si>
    <t>465999877002</t>
  </si>
  <si>
    <t>plusgrpt22p-018-black-5xl</t>
  </si>
  <si>
    <t>465999877003</t>
  </si>
  <si>
    <t>plusgrpt22p-018-black-3xl</t>
  </si>
  <si>
    <t>465999877004</t>
  </si>
  <si>
    <t>plusgrpt22p-018-black-4xl</t>
  </si>
  <si>
    <t>465999883001</t>
  </si>
  <si>
    <t>plusgrpt22p-018-white-4xl</t>
  </si>
  <si>
    <t>465999883002</t>
  </si>
  <si>
    <t>plusgrpt22p-018-white-5xl</t>
  </si>
  <si>
    <t>465999883003</t>
  </si>
  <si>
    <t>plusgrpt22p-018-white-3xl</t>
  </si>
  <si>
    <t>465999883004</t>
  </si>
  <si>
    <t>plusgrpt22p-018-white-2xl</t>
  </si>
  <si>
    <t>465999891001</t>
  </si>
  <si>
    <t>plusgrpt22p-024-lolive-2xl</t>
  </si>
  <si>
    <t>465999891002</t>
  </si>
  <si>
    <t>plusgrpt22p-024-lolive-3xl</t>
  </si>
  <si>
    <t>465999891003</t>
  </si>
  <si>
    <t>plusgrpt22p-024-lolive-4xl</t>
  </si>
  <si>
    <t>465999891004</t>
  </si>
  <si>
    <t>plusgrpt22p-024-lolive-5xl</t>
  </si>
  <si>
    <t>465999895001</t>
  </si>
  <si>
    <t>plusgrpt22p-024-black-3xl</t>
  </si>
  <si>
    <t>465999895002</t>
  </si>
  <si>
    <t>plusgrpt22p-024-black-2xl</t>
  </si>
  <si>
    <t>465999895003</t>
  </si>
  <si>
    <t>plusgrpt22p-024-black-4xl</t>
  </si>
  <si>
    <t>465999895004</t>
  </si>
  <si>
    <t>plusgrpt22p-024-black-5xl</t>
  </si>
  <si>
    <t>465999910001</t>
  </si>
  <si>
    <t>plusgrpt22p-024-white-4xl</t>
  </si>
  <si>
    <t>465999910002</t>
  </si>
  <si>
    <t>plusgrpt22p-024-white-5xl</t>
  </si>
  <si>
    <t>465999910003</t>
  </si>
  <si>
    <t>plusgrpt22p-024-white-2xl</t>
  </si>
  <si>
    <t>465999910004</t>
  </si>
  <si>
    <t>plusgrpt22p-024-white-3xl</t>
  </si>
  <si>
    <t>465999919001</t>
  </si>
  <si>
    <t>plusgrpt22p-025-mustard-2xl</t>
  </si>
  <si>
    <t>465999919002</t>
  </si>
  <si>
    <t>plusgrpt22p-025-mustard-4xl</t>
  </si>
  <si>
    <t>465999919003</t>
  </si>
  <si>
    <t>plusgrpt22p-025-mustard-3xl</t>
  </si>
  <si>
    <t>465999919004</t>
  </si>
  <si>
    <t>plusgrpt22p-025-mustard-5xl</t>
  </si>
  <si>
    <t>465999941001</t>
  </si>
  <si>
    <t>plusshirtsolregp-up65-white-48</t>
  </si>
  <si>
    <t>465999941002</t>
  </si>
  <si>
    <t>plusshirtsolregp-up65-white-50</t>
  </si>
  <si>
    <t>465999941003</t>
  </si>
  <si>
    <t>plusshirtsolregp-up65-white-52</t>
  </si>
  <si>
    <t>465999941004</t>
  </si>
  <si>
    <t>plusshirtsolregp-up65-white-46</t>
  </si>
  <si>
    <t>465999943001</t>
  </si>
  <si>
    <t>plusgrpt22p-025-purple-3xl</t>
  </si>
  <si>
    <t>465999943002</t>
  </si>
  <si>
    <t>plusgrpt22p-025-purple-5xl</t>
  </si>
  <si>
    <t>465999943003</t>
  </si>
  <si>
    <t>plusgrpt22p-025-purple-4xl</t>
  </si>
  <si>
    <t>465999943004</t>
  </si>
  <si>
    <t>plusgrpt22p-025-purple-2xl</t>
  </si>
  <si>
    <t>465999945001</t>
  </si>
  <si>
    <t>plusshirtsolregp-up66-navy-48</t>
  </si>
  <si>
    <t>465999945002</t>
  </si>
  <si>
    <t>plusshirtsolregp-up66-navy-50</t>
  </si>
  <si>
    <t>465999945003</t>
  </si>
  <si>
    <t>plusshirtsolregp-up66-navy-52</t>
  </si>
  <si>
    <t>465999945004</t>
  </si>
  <si>
    <t>plusshirtsolregp-up66-navy-46</t>
  </si>
  <si>
    <t>465999948001</t>
  </si>
  <si>
    <t>plusshirtsolregp-up68-khaki-48</t>
  </si>
  <si>
    <t>465999948002</t>
  </si>
  <si>
    <t>plusshirtsolregp-up68-khaki-50</t>
  </si>
  <si>
    <t>465999948003</t>
  </si>
  <si>
    <t>plusshirtsolregp-up68-khaki-52</t>
  </si>
  <si>
    <t>465999948004</t>
  </si>
  <si>
    <t>plusshirtsolregp-up68-khaki-46</t>
  </si>
  <si>
    <t>465999959001</t>
  </si>
  <si>
    <t>plusshirtsolregp-up70-stoneblue-52</t>
  </si>
  <si>
    <t>465999959002</t>
  </si>
  <si>
    <t>plusshirtsolregp-up70-stoneblue-50</t>
  </si>
  <si>
    <t>465999959003</t>
  </si>
  <si>
    <t>plusshirtsolregp-up70-stoneblue-46</t>
  </si>
  <si>
    <t>465999959004</t>
  </si>
  <si>
    <t>plusshirtsolregp-up70-stoneblue-48</t>
  </si>
  <si>
    <t>465999964001</t>
  </si>
  <si>
    <t>polocb-001-marmuswhi-l</t>
  </si>
  <si>
    <t>465999964002</t>
  </si>
  <si>
    <t>polocb-001-marmuswhi-xl</t>
  </si>
  <si>
    <t>465999964003</t>
  </si>
  <si>
    <t>polocb-001-marmuswhi-m</t>
  </si>
  <si>
    <t>465999964004</t>
  </si>
  <si>
    <t>polocb-001-marmuswhi-s</t>
  </si>
  <si>
    <t>465999967001</t>
  </si>
  <si>
    <t>polocb-004-whibeimnt-l</t>
  </si>
  <si>
    <t>465999967002</t>
  </si>
  <si>
    <t>polocb-004-whibeimnt-xl</t>
  </si>
  <si>
    <t>465999967003</t>
  </si>
  <si>
    <t>polocb-004-whibeimnt-m</t>
  </si>
  <si>
    <t>465999967004</t>
  </si>
  <si>
    <t>polocb-004-whibeimnt-s</t>
  </si>
  <si>
    <t>465999971001</t>
  </si>
  <si>
    <t>polocb-006-whipetblu-l</t>
  </si>
  <si>
    <t>465999971002</t>
  </si>
  <si>
    <t>polocb-006-whipetblu-xl</t>
  </si>
  <si>
    <t>465999971003</t>
  </si>
  <si>
    <t>polocb-006-whipetblu-m</t>
  </si>
  <si>
    <t>465999971004</t>
  </si>
  <si>
    <t>polocb-006-whipetblu-s</t>
  </si>
  <si>
    <t>465999976001</t>
  </si>
  <si>
    <t>polocb-007-whidbluroyblu-xl</t>
  </si>
  <si>
    <t>465999976002</t>
  </si>
  <si>
    <t>polocb-007-whidbluroyblu-s</t>
  </si>
  <si>
    <t>465999976003</t>
  </si>
  <si>
    <t>polocb-007-whidbluroyblu-l</t>
  </si>
  <si>
    <t>465999976004</t>
  </si>
  <si>
    <t>polocb-007-whidbluroyblu-m</t>
  </si>
  <si>
    <t>465999979001</t>
  </si>
  <si>
    <t>polocb-008-whinavskyblu-m</t>
  </si>
  <si>
    <t>465999979002</t>
  </si>
  <si>
    <t>polocb-008-whinavskyblu-s</t>
  </si>
  <si>
    <t>465999979003</t>
  </si>
  <si>
    <t>polocb-008-whinavskyblu-l</t>
  </si>
  <si>
    <t>465999979004</t>
  </si>
  <si>
    <t>polocb-008-whinavskyblu-xl</t>
  </si>
  <si>
    <t>465999985001</t>
  </si>
  <si>
    <t>polocb-008-ofwhipurkha-s</t>
  </si>
  <si>
    <t>465999985002</t>
  </si>
  <si>
    <t>polocb-008-ofwhipurkha-xl</t>
  </si>
  <si>
    <t>465999985003</t>
  </si>
  <si>
    <t>polocb-008-ofwhipurkha-l</t>
  </si>
  <si>
    <t>465999985004</t>
  </si>
  <si>
    <t>polocb-008-ofwhipurkha-m</t>
  </si>
  <si>
    <t>465999990001</t>
  </si>
  <si>
    <t>polocb-009-marwhigrem-m</t>
  </si>
  <si>
    <t>465999990002</t>
  </si>
  <si>
    <t>polocb-009-marwhigrem-xl</t>
  </si>
  <si>
    <t>465999990003</t>
  </si>
  <si>
    <t>polocb-009-marwhigrem-l</t>
  </si>
  <si>
    <t>465999990004</t>
  </si>
  <si>
    <t>polocb-009-marwhigrem-s</t>
  </si>
  <si>
    <t>465999992001</t>
  </si>
  <si>
    <t>polocb-010-whigremdblu-l</t>
  </si>
  <si>
    <t>465999992002</t>
  </si>
  <si>
    <t>polocb-010-whigremdblu-xl</t>
  </si>
  <si>
    <t>465999992003</t>
  </si>
  <si>
    <t>polocb-010-whigremdblu-s</t>
  </si>
  <si>
    <t>465999992004</t>
  </si>
  <si>
    <t>polocb-010-whigremdblu-m</t>
  </si>
  <si>
    <t>465999996001</t>
  </si>
  <si>
    <t>polocb-012-whidblu-s</t>
  </si>
  <si>
    <t>465999996002</t>
  </si>
  <si>
    <t>polocb-012-whidblu-m</t>
  </si>
  <si>
    <t>465999996003</t>
  </si>
  <si>
    <t>polocb-012-whidblu-l</t>
  </si>
  <si>
    <t>465999996004</t>
  </si>
  <si>
    <t>polocb-012-whidblu-xl</t>
  </si>
  <si>
    <t>465999998001</t>
  </si>
  <si>
    <t>polocb-012-whiolive-xl</t>
  </si>
  <si>
    <t>465999998002</t>
  </si>
  <si>
    <t>polocb-012-whiolive-m</t>
  </si>
  <si>
    <t>465999998003</t>
  </si>
  <si>
    <t>polocb-012-whiolive-l</t>
  </si>
  <si>
    <t>465999998004</t>
  </si>
  <si>
    <t>polocb-012-whiolive-s</t>
  </si>
  <si>
    <t>466000001001</t>
  </si>
  <si>
    <t>polocb-013-blawhiolv-l</t>
  </si>
  <si>
    <t>466000001002</t>
  </si>
  <si>
    <t>polocb-013-blawhiolv-xl</t>
  </si>
  <si>
    <t>466000001003</t>
  </si>
  <si>
    <t>polocb-013-blawhiolv-s</t>
  </si>
  <si>
    <t>466000001004</t>
  </si>
  <si>
    <t>polocb-013-blawhiolv-m</t>
  </si>
  <si>
    <t>466000004001</t>
  </si>
  <si>
    <t>polocb-019-navflorg-xl</t>
  </si>
  <si>
    <t>466000004002</t>
  </si>
  <si>
    <t>polocb-019-navflorg-s</t>
  </si>
  <si>
    <t>466000004003</t>
  </si>
  <si>
    <t>polocb-019-navflorg-m</t>
  </si>
  <si>
    <t>466000004004</t>
  </si>
  <si>
    <t>polocb-019-navflorg-l</t>
  </si>
  <si>
    <t>466000011001</t>
  </si>
  <si>
    <t>polocb-019-purgrem-s</t>
  </si>
  <si>
    <t>466000011002</t>
  </si>
  <si>
    <t>polocb-019-purgrem-m</t>
  </si>
  <si>
    <t>466000011003</t>
  </si>
  <si>
    <t>polocb-019-purgrem-l</t>
  </si>
  <si>
    <t>466000011004</t>
  </si>
  <si>
    <t>polocb-019-purgrem-xl</t>
  </si>
  <si>
    <t>466000013001</t>
  </si>
  <si>
    <t>polocb-023-whirednav-xl</t>
  </si>
  <si>
    <t>466000013002</t>
  </si>
  <si>
    <t>polocb-023-whirednav-s</t>
  </si>
  <si>
    <t>466000013003</t>
  </si>
  <si>
    <t>polocb-023-whirednav-m</t>
  </si>
  <si>
    <t>466000013004</t>
  </si>
  <si>
    <t>polocb-023-whirednav-l</t>
  </si>
  <si>
    <t>466000024001</t>
  </si>
  <si>
    <t>polocb-026-whinavred-s</t>
  </si>
  <si>
    <t>466000024002</t>
  </si>
  <si>
    <t>polocb-026-whinavred-m</t>
  </si>
  <si>
    <t>466000024003</t>
  </si>
  <si>
    <t>polocb-026-whinavred-l</t>
  </si>
  <si>
    <t>466000024004</t>
  </si>
  <si>
    <t>polocb-026-whinavred-xl</t>
  </si>
  <si>
    <t>466000027001</t>
  </si>
  <si>
    <t>polocb-027-rustblagrem-s</t>
  </si>
  <si>
    <t>466000027002</t>
  </si>
  <si>
    <t>polocb-027-rustblagrem-l</t>
  </si>
  <si>
    <t>466000027003</t>
  </si>
  <si>
    <t>polocb-027-rustblagrem-m</t>
  </si>
  <si>
    <t>466000027004</t>
  </si>
  <si>
    <t>polocb-027-rustblagrem-xl</t>
  </si>
  <si>
    <t>466000037001</t>
  </si>
  <si>
    <t>polocb-028-musbla-m</t>
  </si>
  <si>
    <t>466000037002</t>
  </si>
  <si>
    <t>polocb-028-musbla-xl</t>
  </si>
  <si>
    <t>466000037003</t>
  </si>
  <si>
    <t>polocb-028-musbla-l</t>
  </si>
  <si>
    <t>466000037004</t>
  </si>
  <si>
    <t>polocb-028-musbla-s</t>
  </si>
  <si>
    <t>466000043001</t>
  </si>
  <si>
    <t>polocb-029-muswhibla-l</t>
  </si>
  <si>
    <t>466000043002</t>
  </si>
  <si>
    <t>polocb-029-muswhibla-m</t>
  </si>
  <si>
    <t>466000043003</t>
  </si>
  <si>
    <t>polocb-029-muswhibla-s</t>
  </si>
  <si>
    <t>466000043004</t>
  </si>
  <si>
    <t>polocb-029-muswhibla-xl</t>
  </si>
  <si>
    <t>466000054001</t>
  </si>
  <si>
    <t>polocb-003-olivenav-l</t>
  </si>
  <si>
    <t>466000054002</t>
  </si>
  <si>
    <t>polocb-003-olivenav-m</t>
  </si>
  <si>
    <t>466000054003</t>
  </si>
  <si>
    <t>polocb-003-olivenav-s</t>
  </si>
  <si>
    <t>466000054004</t>
  </si>
  <si>
    <t>polocb-003-olivenav-xl</t>
  </si>
  <si>
    <t>466000059001</t>
  </si>
  <si>
    <t>polocb-003-gremelmar-l</t>
  </si>
  <si>
    <t>466000059002</t>
  </si>
  <si>
    <t>polocb-003-gremelmar-m</t>
  </si>
  <si>
    <t>466000059003</t>
  </si>
  <si>
    <t>polocb-003-gremelmar-s</t>
  </si>
  <si>
    <t>466000059004</t>
  </si>
  <si>
    <t>polocb-003-gremelmar-xl</t>
  </si>
  <si>
    <t>466000065001</t>
  </si>
  <si>
    <t>polocb-004-whigremdblu-s</t>
  </si>
  <si>
    <t>466000065002</t>
  </si>
  <si>
    <t>polocb-004-whigremdblu-xl</t>
  </si>
  <si>
    <t>466000065003</t>
  </si>
  <si>
    <t>polocb-004-whigremdblu-l</t>
  </si>
  <si>
    <t>466000065004</t>
  </si>
  <si>
    <t>polocb-004-whigremdblu-m</t>
  </si>
  <si>
    <t>466000076001</t>
  </si>
  <si>
    <t>polocb-006-whibla-s</t>
  </si>
  <si>
    <t>466000076002</t>
  </si>
  <si>
    <t>polocb-006-whibla-l</t>
  </si>
  <si>
    <t>466000076003</t>
  </si>
  <si>
    <t>polocb-006-whibla-m</t>
  </si>
  <si>
    <t>466000076004</t>
  </si>
  <si>
    <t>polocb-006-whibla-xl</t>
  </si>
  <si>
    <t>466000084001</t>
  </si>
  <si>
    <t>polocb-009-blawhiroyblu-s</t>
  </si>
  <si>
    <t>466000084002</t>
  </si>
  <si>
    <t>polocb-009-blawhiroyblu-l</t>
  </si>
  <si>
    <t>466000084003</t>
  </si>
  <si>
    <t>polocb-009-blawhiroyblu-m</t>
  </si>
  <si>
    <t>466000084004</t>
  </si>
  <si>
    <t>polocb-009-blawhiroyblu-xl</t>
  </si>
  <si>
    <t>466000091001</t>
  </si>
  <si>
    <t>polocb-011-whinavred-s</t>
  </si>
  <si>
    <t>466000091002</t>
  </si>
  <si>
    <t>polocb-011-whinavred-xl</t>
  </si>
  <si>
    <t>466000091003</t>
  </si>
  <si>
    <t>polocb-011-whinavred-l</t>
  </si>
  <si>
    <t>466000091004</t>
  </si>
  <si>
    <t>polocb-011-whinavred-m</t>
  </si>
  <si>
    <t>466000126001</t>
  </si>
  <si>
    <t>polocb-021-whiblared-m</t>
  </si>
  <si>
    <t>466000126002</t>
  </si>
  <si>
    <t>polocb-021-whiblared-xl</t>
  </si>
  <si>
    <t>466000126003</t>
  </si>
  <si>
    <t>polocb-021-whiblared-l</t>
  </si>
  <si>
    <t>466000126004</t>
  </si>
  <si>
    <t>polocb-021-whiblared-s</t>
  </si>
  <si>
    <t>466000134001</t>
  </si>
  <si>
    <t>polocb-026-whigrnnav-m</t>
  </si>
  <si>
    <t>466000134002</t>
  </si>
  <si>
    <t>polocb-026-whigrnnav-s</t>
  </si>
  <si>
    <t>466000134003</t>
  </si>
  <si>
    <t>polocb-026-whigrnnav-xl</t>
  </si>
  <si>
    <t>466000134004</t>
  </si>
  <si>
    <t>polocb-026-whigrnnav-l</t>
  </si>
  <si>
    <t>466000166001</t>
  </si>
  <si>
    <t>plusgrpt22p-025-petblue-3xl</t>
  </si>
  <si>
    <t>466000166002</t>
  </si>
  <si>
    <t>plusgrpt22p-025-petblue-2xl</t>
  </si>
  <si>
    <t>466000166003</t>
  </si>
  <si>
    <t>plusgrpt22p-025-petblue-4xl</t>
  </si>
  <si>
    <t>466000166004</t>
  </si>
  <si>
    <t>plusgrpt22p-025-petblue-5xl</t>
  </si>
  <si>
    <t>466000177001</t>
  </si>
  <si>
    <t>plusgrpt22p-029-black-2xl</t>
  </si>
  <si>
    <t>466000177002</t>
  </si>
  <si>
    <t>plusgrpt22p-029-black-3xl</t>
  </si>
  <si>
    <t>466000177003</t>
  </si>
  <si>
    <t>plusgrpt22p-029-black-5xl</t>
  </si>
  <si>
    <t>466000177004</t>
  </si>
  <si>
    <t>plusgrpt22p-029-black-4xl</t>
  </si>
  <si>
    <t>466000201001</t>
  </si>
  <si>
    <t>plusgrpt22p-029-limyel-2xl</t>
  </si>
  <si>
    <t>466000201002</t>
  </si>
  <si>
    <t>plusgrpt22p-029-limyel-5xl</t>
  </si>
  <si>
    <t>466000201003</t>
  </si>
  <si>
    <t>plusgrpt22p-029-limyel-3xl</t>
  </si>
  <si>
    <t>466000201004</t>
  </si>
  <si>
    <t>plusgrpt22p-029-limyel-4xl</t>
  </si>
  <si>
    <t>466000228001</t>
  </si>
  <si>
    <t>plusepnchinop-1-babypink-42</t>
  </si>
  <si>
    <t>466000228002</t>
  </si>
  <si>
    <t>plusepnchinop-1-babypink-36</t>
  </si>
  <si>
    <t>466000228003</t>
  </si>
  <si>
    <t>plusepnchinop-1-babypink-40</t>
  </si>
  <si>
    <t>466000228004</t>
  </si>
  <si>
    <t>plusepnchinop-1-babypink-38</t>
  </si>
  <si>
    <t>466000228005</t>
  </si>
  <si>
    <t>plusepnchinop-1-babypink-44</t>
  </si>
  <si>
    <t>466000231001</t>
  </si>
  <si>
    <t>plusepnchinop-7-aquablue-36</t>
  </si>
  <si>
    <t>466000231002</t>
  </si>
  <si>
    <t>plusepnchinop-7-aquablue-44</t>
  </si>
  <si>
    <t>466000231003</t>
  </si>
  <si>
    <t>plusepnchinop-7-aquablue-42</t>
  </si>
  <si>
    <t>466000231004</t>
  </si>
  <si>
    <t>plusepnchinop-7-aquablue-38</t>
  </si>
  <si>
    <t>466000231005</t>
  </si>
  <si>
    <t>plusepnchinop-7-aquablue-40</t>
  </si>
  <si>
    <t>466000236001</t>
  </si>
  <si>
    <t>plusepnchinop-16-pewter-44</t>
  </si>
  <si>
    <t>466000236002</t>
  </si>
  <si>
    <t>plusepnchinop-16-pewter-40</t>
  </si>
  <si>
    <t>466000236003</t>
  </si>
  <si>
    <t>plusepnchinop-16-pewter-38</t>
  </si>
  <si>
    <t>466000236004</t>
  </si>
  <si>
    <t>plusepnchinop-16-pewter-36</t>
  </si>
  <si>
    <t>466000236005</t>
  </si>
  <si>
    <t>plusepnchinop-16-pewter-42</t>
  </si>
  <si>
    <t>466000237001</t>
  </si>
  <si>
    <t>plusepnchinop-18-cream-44</t>
  </si>
  <si>
    <t>466000237002</t>
  </si>
  <si>
    <t>plusepnchinop-18-cream-40</t>
  </si>
  <si>
    <t>466000237003</t>
  </si>
  <si>
    <t>plusepnchinop-18-cream-42</t>
  </si>
  <si>
    <t>466000237004</t>
  </si>
  <si>
    <t>plusepnchinop-18-cream-36</t>
  </si>
  <si>
    <t>466000237005</t>
  </si>
  <si>
    <t>plusepnchinop-18-cream-38</t>
  </si>
  <si>
    <t>466000244001</t>
  </si>
  <si>
    <t>plusepnchinop-19-grey-40</t>
  </si>
  <si>
    <t>466000244002</t>
  </si>
  <si>
    <t>plusepnchinop-19-grey-42</t>
  </si>
  <si>
    <t>466000244003</t>
  </si>
  <si>
    <t>plusepnchinop-19-grey-38</t>
  </si>
  <si>
    <t>466000244004</t>
  </si>
  <si>
    <t>plusepnchinop-19-grey-36</t>
  </si>
  <si>
    <t>466000244005</t>
  </si>
  <si>
    <t>plusepnchinop-19-grey-44</t>
  </si>
  <si>
    <t>466000249001</t>
  </si>
  <si>
    <t>plusepnchinop-20-woodgreen-38</t>
  </si>
  <si>
    <t>466000249002</t>
  </si>
  <si>
    <t>plusepnchinop-20-woodgreen-40</t>
  </si>
  <si>
    <t>466000249003</t>
  </si>
  <si>
    <t>plusepnchinop-20-woodgreen-36</t>
  </si>
  <si>
    <t>466000249004</t>
  </si>
  <si>
    <t>plusepnchinop-20-woodgreen-42</t>
  </si>
  <si>
    <t>466000249005</t>
  </si>
  <si>
    <t>plusepnchinop-20-woodgreen-44</t>
  </si>
  <si>
    <t>466000254001</t>
  </si>
  <si>
    <t>plusepnchinop-24-wine-44</t>
  </si>
  <si>
    <t>466000254002</t>
  </si>
  <si>
    <t>plusepnchinop-24-wine-36</t>
  </si>
  <si>
    <t>466000254003</t>
  </si>
  <si>
    <t>plusepnchinop-24-wine-38</t>
  </si>
  <si>
    <t>466000254004</t>
  </si>
  <si>
    <t>plusepnchinop-24-wine-40</t>
  </si>
  <si>
    <t>466000254005</t>
  </si>
  <si>
    <t>plusepnchinop-24-wine-42</t>
  </si>
  <si>
    <t>466000258001</t>
  </si>
  <si>
    <t>plusepnchinop-27-peacock-44</t>
  </si>
  <si>
    <t>466000258002</t>
  </si>
  <si>
    <t>plusepnchinop-27-peacock-42</t>
  </si>
  <si>
    <t>466000258003</t>
  </si>
  <si>
    <t>plusepnchinop-27-peacock-36</t>
  </si>
  <si>
    <t>466000258004</t>
  </si>
  <si>
    <t>plusepnchinop-27-peacock-40</t>
  </si>
  <si>
    <t>466000258005</t>
  </si>
  <si>
    <t>plusepnchinop-27-peacock-38</t>
  </si>
  <si>
    <t>466000266001</t>
  </si>
  <si>
    <t>plusepnchinop-29-white-36</t>
  </si>
  <si>
    <t>466000266002</t>
  </si>
  <si>
    <t>plusepnchinop-29-white-38</t>
  </si>
  <si>
    <t>466000266003</t>
  </si>
  <si>
    <t>plusepnchinop-29-white-42</t>
  </si>
  <si>
    <t>466000266004</t>
  </si>
  <si>
    <t>plusepnchinop-29-white-40</t>
  </si>
  <si>
    <t>466000266005</t>
  </si>
  <si>
    <t>plusepnchinop-29-white-44</t>
  </si>
  <si>
    <t>466000357001</t>
  </si>
  <si>
    <t>plusgrpt22p-038-olive-3xl</t>
  </si>
  <si>
    <t>466000357002</t>
  </si>
  <si>
    <t>plusgrpt22p-038-olive-5xl</t>
  </si>
  <si>
    <t>466000357003</t>
  </si>
  <si>
    <t>plusgrpt22p-038-olive-2xl</t>
  </si>
  <si>
    <t>466000357004</t>
  </si>
  <si>
    <t>plusgrpt22p-038-olive-4xl</t>
  </si>
  <si>
    <t>466000412001</t>
  </si>
  <si>
    <t>plusgrpt22p-006-gold-4xl</t>
  </si>
  <si>
    <t>466000412002</t>
  </si>
  <si>
    <t>plusgrpt22p-006-gold-3xl</t>
  </si>
  <si>
    <t>466000412003</t>
  </si>
  <si>
    <t>plusgrpt22p-006-gold-2xl</t>
  </si>
  <si>
    <t>466000412004</t>
  </si>
  <si>
    <t>plusgrpt22p-006-gold-5xl</t>
  </si>
  <si>
    <t>466000460001</t>
  </si>
  <si>
    <t>plusgrpt22p-006-black-4xl</t>
  </si>
  <si>
    <t>466000460002</t>
  </si>
  <si>
    <t>plusgrpt22p-006-black-3xl</t>
  </si>
  <si>
    <t>466000460003</t>
  </si>
  <si>
    <t>plusgrpt22p-006-black-2xl</t>
  </si>
  <si>
    <t>466000460004</t>
  </si>
  <si>
    <t>plusgrpt22p-006-black-5xl</t>
  </si>
  <si>
    <t>466000474001</t>
  </si>
  <si>
    <t>plusgrpt22p-009-khaki-3xl</t>
  </si>
  <si>
    <t>466000474002</t>
  </si>
  <si>
    <t>plusgrpt22p-009-khaki-4xl</t>
  </si>
  <si>
    <t>466000474003</t>
  </si>
  <si>
    <t>plusgrpt22p-009-khaki-2xl</t>
  </si>
  <si>
    <t>466000474004</t>
  </si>
  <si>
    <t>plusgrpt22p-009-khaki-5xl</t>
  </si>
  <si>
    <t>466000482001</t>
  </si>
  <si>
    <t>plusgrpt22p-028-limyel-3xl</t>
  </si>
  <si>
    <t>466000482002</t>
  </si>
  <si>
    <t>plusgrpt22p-028-limyel-2xl</t>
  </si>
  <si>
    <t>466000482003</t>
  </si>
  <si>
    <t>plusgrpt22p-028-limyel-4xl</t>
  </si>
  <si>
    <t>466000482004</t>
  </si>
  <si>
    <t>plusgrpt22p-028-limyel-5xl</t>
  </si>
  <si>
    <t>466000513001</t>
  </si>
  <si>
    <t>plusgrpt22p-031-white-4xl</t>
  </si>
  <si>
    <t>466000513002</t>
  </si>
  <si>
    <t>plusgrpt22p-031-white-2xl</t>
  </si>
  <si>
    <t>466000513003</t>
  </si>
  <si>
    <t>plusgrpt22p-031-white-3xl</t>
  </si>
  <si>
    <t>466000513004</t>
  </si>
  <si>
    <t>plusgrpt22p-031-white-5xl</t>
  </si>
  <si>
    <t>466000559001</t>
  </si>
  <si>
    <t>plusgrpt22p-032-olive-3xl</t>
  </si>
  <si>
    <t>466000559002</t>
  </si>
  <si>
    <t>plusgrpt22p-032-olive-2xl</t>
  </si>
  <si>
    <t>466000559003</t>
  </si>
  <si>
    <t>plusgrpt22p-032-olive-5xl</t>
  </si>
  <si>
    <t>466000559004</t>
  </si>
  <si>
    <t>plusgrpt22p-032-olive-4xl</t>
  </si>
  <si>
    <t>466000608001</t>
  </si>
  <si>
    <t>plusgrpt22p-042-limyel-2xl</t>
  </si>
  <si>
    <t>466000608002</t>
  </si>
  <si>
    <t>plusgrpt22p-042-limyel-3xl</t>
  </si>
  <si>
    <t>466000608003</t>
  </si>
  <si>
    <t>plusgrpt22p-042-limyel-5xl</t>
  </si>
  <si>
    <t>466000608004</t>
  </si>
  <si>
    <t>plusgrpt22p-042-limyel-4xl</t>
  </si>
  <si>
    <t>466000636001</t>
  </si>
  <si>
    <t>plusgrpt22p-044-black-4xl</t>
  </si>
  <si>
    <t>466000636002</t>
  </si>
  <si>
    <t>plusgrpt22p-044-black-5xl</t>
  </si>
  <si>
    <t>466000636003</t>
  </si>
  <si>
    <t>plusgrpt22p-044-black-3xl</t>
  </si>
  <si>
    <t>466000636004</t>
  </si>
  <si>
    <t>plusgrpt22p-044-black-2xl</t>
  </si>
  <si>
    <t>466000643001</t>
  </si>
  <si>
    <t>plusgrpt22p-044-must-4xl</t>
  </si>
  <si>
    <t>466000643002</t>
  </si>
  <si>
    <t>plusgrpt22p-044-must-5xl</t>
  </si>
  <si>
    <t>466000643003</t>
  </si>
  <si>
    <t>plusgrpt22p-044-must-2xl</t>
  </si>
  <si>
    <t>466000643004</t>
  </si>
  <si>
    <t>plusgrpt22p-044-must-3xl</t>
  </si>
  <si>
    <t>466000672001</t>
  </si>
  <si>
    <t>pluspolocbp-001-navredwhi-5xl</t>
  </si>
  <si>
    <t>466000672002</t>
  </si>
  <si>
    <t>pluspolocbp-001-navredwhi-3xl</t>
  </si>
  <si>
    <t>466000672003</t>
  </si>
  <si>
    <t>pluspolocbp-001-navredwhi-2xl</t>
  </si>
  <si>
    <t>466000672004</t>
  </si>
  <si>
    <t>pluspolocbp-001-navredwhi-4xl</t>
  </si>
  <si>
    <t>466000691001</t>
  </si>
  <si>
    <t>pluspolocbp-001-marmuswhi-3xl</t>
  </si>
  <si>
    <t>466000691002</t>
  </si>
  <si>
    <t>pluspolocbp-001-marmuswhi-4xl</t>
  </si>
  <si>
    <t>466000691003</t>
  </si>
  <si>
    <t>pluspolocbp-001-marmuswhi-5xl</t>
  </si>
  <si>
    <t>466000691004</t>
  </si>
  <si>
    <t>pluspolocbp-001-marmuswhi-2xl</t>
  </si>
  <si>
    <t>466000700001</t>
  </si>
  <si>
    <t>pluspolocbp-003-olivenav-5xl</t>
  </si>
  <si>
    <t>466000700002</t>
  </si>
  <si>
    <t>pluspolocbp-003-olivenav-4xl</t>
  </si>
  <si>
    <t>466000700003</t>
  </si>
  <si>
    <t>pluspolocbp-003-olivenav-3xl</t>
  </si>
  <si>
    <t>466000700004</t>
  </si>
  <si>
    <t>pluspolocbp-003-olivenav-2xl</t>
  </si>
  <si>
    <t>466000704001</t>
  </si>
  <si>
    <t>pluspolocbp-004-whigremdblu-5xl</t>
  </si>
  <si>
    <t>466000704002</t>
  </si>
  <si>
    <t>pluspolocbp-004-whigremdblu-4xl</t>
  </si>
  <si>
    <t>466000704003</t>
  </si>
  <si>
    <t>pluspolocbp-004-whigremdblu-3xl</t>
  </si>
  <si>
    <t>466000704004</t>
  </si>
  <si>
    <t>pluspolocbp-004-whigremdblu-2xl</t>
  </si>
  <si>
    <t>466000726001</t>
  </si>
  <si>
    <t>pluspolocbp-006-whibla-3xl</t>
  </si>
  <si>
    <t>466000726002</t>
  </si>
  <si>
    <t>pluspolocbp-006-whibla-5xl</t>
  </si>
  <si>
    <t>466000726003</t>
  </si>
  <si>
    <t>pluspolocbp-006-whibla-2xl</t>
  </si>
  <si>
    <t>466000726004</t>
  </si>
  <si>
    <t>pluspolocbp-006-whibla-4xl</t>
  </si>
  <si>
    <t>466000732001</t>
  </si>
  <si>
    <t>pluspolocbp-006-whipetblu-3xl</t>
  </si>
  <si>
    <t>466000732002</t>
  </si>
  <si>
    <t>pluspolocbp-006-whipetblu-2xl</t>
  </si>
  <si>
    <t>466000732003</t>
  </si>
  <si>
    <t>pluspolocbp-006-whipetblu-5xl</t>
  </si>
  <si>
    <t>466000732004</t>
  </si>
  <si>
    <t>pluspolocbp-006-whipetblu-4xl</t>
  </si>
  <si>
    <t>466000743001</t>
  </si>
  <si>
    <t>pluspolocbp-008-ofwhipurkha-5xl</t>
  </si>
  <si>
    <t>466000743002</t>
  </si>
  <si>
    <t>pluspolocbp-008-ofwhipurkha-3xl</t>
  </si>
  <si>
    <t>466000743003</t>
  </si>
  <si>
    <t>pluspolocbp-008-ofwhipurkha-4xl</t>
  </si>
  <si>
    <t>466000743004</t>
  </si>
  <si>
    <t>pluspolocbp-008-ofwhipurkha-2xl</t>
  </si>
  <si>
    <t>466000747001</t>
  </si>
  <si>
    <t>pluspolocbp-009-marwhigrem-5xl</t>
  </si>
  <si>
    <t>466000747002</t>
  </si>
  <si>
    <t>pluspolocbp-009-marwhigrem-4xl</t>
  </si>
  <si>
    <t>466000747003</t>
  </si>
  <si>
    <t>pluspolocbp-009-marwhigrem-2xl</t>
  </si>
  <si>
    <t>466000747004</t>
  </si>
  <si>
    <t>pluspolocbp-009-marwhigrem-3xl</t>
  </si>
  <si>
    <t>466000756001</t>
  </si>
  <si>
    <t>pluspolocbp-010-whigremdblu-4xl</t>
  </si>
  <si>
    <t>466000756002</t>
  </si>
  <si>
    <t>pluspolocbp-010-whigremdblu-5xl</t>
  </si>
  <si>
    <t>466000756003</t>
  </si>
  <si>
    <t>pluspolocbp-010-whigremdblu-3xl</t>
  </si>
  <si>
    <t>466000756004</t>
  </si>
  <si>
    <t>pluspolocbp-010-whigremdblu-2xl</t>
  </si>
  <si>
    <t>466000766001</t>
  </si>
  <si>
    <t>pluspolocbp-010-navwhired-5xl</t>
  </si>
  <si>
    <t>466000766002</t>
  </si>
  <si>
    <t>pluspolocbp-010-navwhired-2xl</t>
  </si>
  <si>
    <t>466000766003</t>
  </si>
  <si>
    <t>pluspolocbp-010-navwhired-3xl</t>
  </si>
  <si>
    <t>466000766004</t>
  </si>
  <si>
    <t>pluspolocbp-010-navwhired-4xl</t>
  </si>
  <si>
    <t>466000775001</t>
  </si>
  <si>
    <t>pluspolocbp-014-gremwhinav-3xl</t>
  </si>
  <si>
    <t>466000775002</t>
  </si>
  <si>
    <t>pluspolocbp-014-gremwhinav-5xl</t>
  </si>
  <si>
    <t>466000775003</t>
  </si>
  <si>
    <t>pluspolocbp-014-gremwhinav-2xl</t>
  </si>
  <si>
    <t>466000775004</t>
  </si>
  <si>
    <t>pluspolocbp-014-gremwhinav-4xl</t>
  </si>
  <si>
    <t>466000785001</t>
  </si>
  <si>
    <t>pluspolocbp-015-redwhi-4xl</t>
  </si>
  <si>
    <t>466000785002</t>
  </si>
  <si>
    <t>pluspolocbp-015-redwhi-3xl</t>
  </si>
  <si>
    <t>466000785003</t>
  </si>
  <si>
    <t>pluspolocbp-015-redwhi-5xl</t>
  </si>
  <si>
    <t>466000785004</t>
  </si>
  <si>
    <t>pluspolocbp-015-redwhi-2xl</t>
  </si>
  <si>
    <t>466000818001</t>
  </si>
  <si>
    <t>shirtchck-urb87-navy-38</t>
  </si>
  <si>
    <t>466000818002</t>
  </si>
  <si>
    <t>shirtchck-urb87-navy-40</t>
  </si>
  <si>
    <t>466000818003</t>
  </si>
  <si>
    <t>shirtchck-urb87-navy-42</t>
  </si>
  <si>
    <t>466000818004</t>
  </si>
  <si>
    <t>shirtchck-urb87-navy-44</t>
  </si>
  <si>
    <t>466000821001</t>
  </si>
  <si>
    <t>shirtchck-urb85-beinav-38</t>
  </si>
  <si>
    <t>466000821002</t>
  </si>
  <si>
    <t>shirtchck-urb85-beinav-40</t>
  </si>
  <si>
    <t>466000821003</t>
  </si>
  <si>
    <t>shirtchck-urb85-beinav-44</t>
  </si>
  <si>
    <t>466000821004</t>
  </si>
  <si>
    <t>shirtchck-urb85-beinav-42</t>
  </si>
  <si>
    <t>466000823001</t>
  </si>
  <si>
    <t>shirtchck-uf15-red-40</t>
  </si>
  <si>
    <t>466000823002</t>
  </si>
  <si>
    <t>shirtchck-uf15-red-42</t>
  </si>
  <si>
    <t>466000823003</t>
  </si>
  <si>
    <t>shirtchck-uf15-red-38</t>
  </si>
  <si>
    <t>466000823004</t>
  </si>
  <si>
    <t>shirtchck-uf15-red-44</t>
  </si>
  <si>
    <t>466000827001</t>
  </si>
  <si>
    <t>shirtchck-uf17-navy-38</t>
  </si>
  <si>
    <t>466000827002</t>
  </si>
  <si>
    <t>shirtchck-uf17-navy-40</t>
  </si>
  <si>
    <t>466000827003</t>
  </si>
  <si>
    <t>shirtchck-uf17-navy-42</t>
  </si>
  <si>
    <t>466000827004</t>
  </si>
  <si>
    <t>shirtchck-uf17-navy-44</t>
  </si>
  <si>
    <t>466000830001</t>
  </si>
  <si>
    <t>pluspolocbp-021-whinavgol-3xl</t>
  </si>
  <si>
    <t>466000830002</t>
  </si>
  <si>
    <t>pluspolocbp-021-whinavgol-5xl</t>
  </si>
  <si>
    <t>466000830003</t>
  </si>
  <si>
    <t>pluspolocbp-021-whinavgol-2xl</t>
  </si>
  <si>
    <t>466000830004</t>
  </si>
  <si>
    <t>pluspolocbp-021-whinavgol-4xl</t>
  </si>
  <si>
    <t>466000831001</t>
  </si>
  <si>
    <t>shirtchck-uf20-blue-38</t>
  </si>
  <si>
    <t>466000831002</t>
  </si>
  <si>
    <t>shirtchck-uf20-blue-42</t>
  </si>
  <si>
    <t>466000831003</t>
  </si>
  <si>
    <t>shirtchck-uf20-blue-40</t>
  </si>
  <si>
    <t>466000831004</t>
  </si>
  <si>
    <t>shirtchck-uf20-blue-44</t>
  </si>
  <si>
    <t>466000832001</t>
  </si>
  <si>
    <t>shirtchck-urb94-blue-38</t>
  </si>
  <si>
    <t>466000832002</t>
  </si>
  <si>
    <t>shirtchck-urb94-blue-40</t>
  </si>
  <si>
    <t>466000832003</t>
  </si>
  <si>
    <t>shirtchck-urb94-blue-42</t>
  </si>
  <si>
    <t>466000832004</t>
  </si>
  <si>
    <t>shirtchck-urb94-blue-44</t>
  </si>
  <si>
    <t>466000836001</t>
  </si>
  <si>
    <t>shirtchck-uf21-black-44</t>
  </si>
  <si>
    <t>466000836002</t>
  </si>
  <si>
    <t>shirtchck-uf21-black-40</t>
  </si>
  <si>
    <t>466000836003</t>
  </si>
  <si>
    <t>shirtchck-uf21-black-38</t>
  </si>
  <si>
    <t>466000836004</t>
  </si>
  <si>
    <t>shirtchck-uf21-black-42</t>
  </si>
  <si>
    <t>466000841001</t>
  </si>
  <si>
    <t>shirtchck-uf22-pink-38</t>
  </si>
  <si>
    <t>466000841002</t>
  </si>
  <si>
    <t>shirtchck-uf22-pink-42</t>
  </si>
  <si>
    <t>466000841003</t>
  </si>
  <si>
    <t>shirtchck-uf22-pink-40</t>
  </si>
  <si>
    <t>466000841004</t>
  </si>
  <si>
    <t>shirtchck-uf22-pink-44</t>
  </si>
  <si>
    <t>466000842001</t>
  </si>
  <si>
    <t>shirtchck-uf26-brown-38</t>
  </si>
  <si>
    <t>466000842002</t>
  </si>
  <si>
    <t>shirtchck-uf26-brown-40</t>
  </si>
  <si>
    <t>466000842003</t>
  </si>
  <si>
    <t>shirtchck-uf26-brown-44</t>
  </si>
  <si>
    <t>466000842004</t>
  </si>
  <si>
    <t>shirtchck-uf26-brown-42</t>
  </si>
  <si>
    <t>466000845001</t>
  </si>
  <si>
    <t>shirtchck-uf27-blue-44</t>
  </si>
  <si>
    <t>466000845002</t>
  </si>
  <si>
    <t>shirtchck-uf27-blue-38</t>
  </si>
  <si>
    <t>466000845003</t>
  </si>
  <si>
    <t>shirtchck-uf27-blue-42</t>
  </si>
  <si>
    <t>466000845004</t>
  </si>
  <si>
    <t>shirtchck-uf27-blue-40</t>
  </si>
  <si>
    <t>466000852001</t>
  </si>
  <si>
    <t>shirtsolreg-uf57-black-42</t>
  </si>
  <si>
    <t>466000852002</t>
  </si>
  <si>
    <t>shirtsolreg-uf57-black-44</t>
  </si>
  <si>
    <t>466000852003</t>
  </si>
  <si>
    <t>shirtsolreg-uf57-black-38</t>
  </si>
  <si>
    <t>466000852004</t>
  </si>
  <si>
    <t>shirtsolreg-uf57-black-40</t>
  </si>
  <si>
    <t>466000857001</t>
  </si>
  <si>
    <t>shirtchck-urb95-green-42</t>
  </si>
  <si>
    <t>466000857002</t>
  </si>
  <si>
    <t>shirtchck-urb95-green-40</t>
  </si>
  <si>
    <t>466000857003</t>
  </si>
  <si>
    <t>shirtchck-urb95-green-38</t>
  </si>
  <si>
    <t>466000857004</t>
  </si>
  <si>
    <t>shirtchck-urb95-green-44</t>
  </si>
  <si>
    <t>466000861001</t>
  </si>
  <si>
    <t>shirtsolreg-uf59-navy-44</t>
  </si>
  <si>
    <t>466000861002</t>
  </si>
  <si>
    <t>shirtsolreg-uf59-navy-40</t>
  </si>
  <si>
    <t>466000861003</t>
  </si>
  <si>
    <t>shirtsolreg-uf59-navy-42</t>
  </si>
  <si>
    <t>466000861004</t>
  </si>
  <si>
    <t>shirtsolreg-uf59-navy-38</t>
  </si>
  <si>
    <t>466000865001</t>
  </si>
  <si>
    <t>shirtsolreg-uf60-maroon-42</t>
  </si>
  <si>
    <t>466000865002</t>
  </si>
  <si>
    <t>shirtsolreg-uf60-maroon-44</t>
  </si>
  <si>
    <t>466000865003</t>
  </si>
  <si>
    <t>shirtsolreg-uf60-maroon-40</t>
  </si>
  <si>
    <t>466000865004</t>
  </si>
  <si>
    <t>shirtsolreg-uf60-maroon-38</t>
  </si>
  <si>
    <t>466000870001</t>
  </si>
  <si>
    <t>shirtsolreg-uf62-olive-42</t>
  </si>
  <si>
    <t>466000870002</t>
  </si>
  <si>
    <t>shirtsolreg-uf62-olive-44</t>
  </si>
  <si>
    <t>466000870003</t>
  </si>
  <si>
    <t>shirtsolreg-uf62-olive-38</t>
  </si>
  <si>
    <t>466000870004</t>
  </si>
  <si>
    <t>shirtsolreg-uf62-olive-40</t>
  </si>
  <si>
    <t>466000950001</t>
  </si>
  <si>
    <t>shirtprnt-urb71-navy-42</t>
  </si>
  <si>
    <t>466000950002</t>
  </si>
  <si>
    <t>shirtprnt-urb71-navy-38</t>
  </si>
  <si>
    <t>466000950003</t>
  </si>
  <si>
    <t>shirtprnt-urb71-navy-40</t>
  </si>
  <si>
    <t>466000950004</t>
  </si>
  <si>
    <t>shirtprnt-urb71-navy-44</t>
  </si>
  <si>
    <t>466000955001</t>
  </si>
  <si>
    <t>shirtprnt-urb73-maroon-44</t>
  </si>
  <si>
    <t>466000955002</t>
  </si>
  <si>
    <t>shirtprnt-urb73-maroon-38</t>
  </si>
  <si>
    <t>466000955003</t>
  </si>
  <si>
    <t>shirtprnt-urb73-maroon-40</t>
  </si>
  <si>
    <t>466000955004</t>
  </si>
  <si>
    <t>shirtprnt-urb73-maroon-42</t>
  </si>
  <si>
    <t>466000957001</t>
  </si>
  <si>
    <t>shirtprnt-urb74-grey-38</t>
  </si>
  <si>
    <t>466000957002</t>
  </si>
  <si>
    <t>shirtprnt-urb74-grey-40</t>
  </si>
  <si>
    <t>466000957003</t>
  </si>
  <si>
    <t>shirtprnt-urb74-grey-42</t>
  </si>
  <si>
    <t>466000957004</t>
  </si>
  <si>
    <t>shirtprnt-urb74-grey-44</t>
  </si>
  <si>
    <t>466000966001</t>
  </si>
  <si>
    <t>shirtprnt-urb75-navy-38</t>
  </si>
  <si>
    <t>466000966002</t>
  </si>
  <si>
    <t>shirtprnt-urb75-navy-42</t>
  </si>
  <si>
    <t>466000966003</t>
  </si>
  <si>
    <t>shirtprnt-urb75-navy-44</t>
  </si>
  <si>
    <t>466000966004</t>
  </si>
  <si>
    <t>shirtprnt-urb75-navy-40</t>
  </si>
  <si>
    <t>466000974001</t>
  </si>
  <si>
    <t>shirtchck-urb93-navy-38</t>
  </si>
  <si>
    <t>466000974002</t>
  </si>
  <si>
    <t>shirtchck-urb93-navy-44</t>
  </si>
  <si>
    <t>466000974003</t>
  </si>
  <si>
    <t>shirtchck-urb93-navy-40</t>
  </si>
  <si>
    <t>466000974004</t>
  </si>
  <si>
    <t>shirtchck-urb93-navy-42</t>
  </si>
  <si>
    <t>466000977001</t>
  </si>
  <si>
    <t>shirtprnt-urb76-brown-38</t>
  </si>
  <si>
    <t>466000977002</t>
  </si>
  <si>
    <t>shirtprnt-urb76-brown-40</t>
  </si>
  <si>
    <t>466000977003</t>
  </si>
  <si>
    <t>shirtprnt-urb76-brown-42</t>
  </si>
  <si>
    <t>466000977004</t>
  </si>
  <si>
    <t>shirtprnt-urb76-brown-44</t>
  </si>
  <si>
    <t>466000982001</t>
  </si>
  <si>
    <t>shirtden-uf45-lblue-44</t>
  </si>
  <si>
    <t>466000982002</t>
  </si>
  <si>
    <t>shirtden-uf45-lblue-38</t>
  </si>
  <si>
    <t>466000982003</t>
  </si>
  <si>
    <t>shirtden-uf45-lblue-40</t>
  </si>
  <si>
    <t>466000982004</t>
  </si>
  <si>
    <t>shirtden-uf45-lblue-42</t>
  </si>
  <si>
    <t>466000986001</t>
  </si>
  <si>
    <t>shirtden-uf46-blue-38</t>
  </si>
  <si>
    <t>466000986002</t>
  </si>
  <si>
    <t>shirtden-uf46-blue-40</t>
  </si>
  <si>
    <t>466000986003</t>
  </si>
  <si>
    <t>shirtden-uf46-blue-42</t>
  </si>
  <si>
    <t>466000986004</t>
  </si>
  <si>
    <t>shirtden-uf46-blue-44</t>
  </si>
  <si>
    <t>466000987001</t>
  </si>
  <si>
    <t>shirtden-uf49-black-42</t>
  </si>
  <si>
    <t>466000987002</t>
  </si>
  <si>
    <t>shirtden-uf49-black-44</t>
  </si>
  <si>
    <t>466000987003</t>
  </si>
  <si>
    <t>shirtden-uf49-black-38</t>
  </si>
  <si>
    <t>466000987004</t>
  </si>
  <si>
    <t>shirtden-uf49-black-40</t>
  </si>
  <si>
    <t>466000991001</t>
  </si>
  <si>
    <t>shirtchck-urb88-red-38</t>
  </si>
  <si>
    <t>466000991002</t>
  </si>
  <si>
    <t>shirtchck-urb88-red-40</t>
  </si>
  <si>
    <t>466000991003</t>
  </si>
  <si>
    <t>shirtchck-urb88-red-42</t>
  </si>
  <si>
    <t>466000991004</t>
  </si>
  <si>
    <t>shirtchck-urb88-red-44</t>
  </si>
  <si>
    <t>466000993001</t>
  </si>
  <si>
    <t>shirtchck-urb89-black-38</t>
  </si>
  <si>
    <t>466000993002</t>
  </si>
  <si>
    <t>shirtchck-urb89-black-40</t>
  </si>
  <si>
    <t>466000993003</t>
  </si>
  <si>
    <t>shirtchck-urb89-black-42</t>
  </si>
  <si>
    <t>466000993004</t>
  </si>
  <si>
    <t>shirtchck-urb89-black-44</t>
  </si>
  <si>
    <t>466000994001</t>
  </si>
  <si>
    <t>shirtchck-urb90-blarust-38</t>
  </si>
  <si>
    <t>466000994002</t>
  </si>
  <si>
    <t>shirtchck-urb90-blarust-40</t>
  </si>
  <si>
    <t>466000994003</t>
  </si>
  <si>
    <t>shirtchck-urb90-blarust-42</t>
  </si>
  <si>
    <t>466000994004</t>
  </si>
  <si>
    <t>shirtchck-urb90-blarust-44</t>
  </si>
  <si>
    <t>466000997001</t>
  </si>
  <si>
    <t>shirtchck-urb86-marnav-38</t>
  </si>
  <si>
    <t>466000997002</t>
  </si>
  <si>
    <t>shirtchck-urb86-marnav-40</t>
  </si>
  <si>
    <t>466000997003</t>
  </si>
  <si>
    <t>shirtchck-urb86-marnav-42</t>
  </si>
  <si>
    <t>466000997004</t>
  </si>
  <si>
    <t>shirtchck-urb86-marnav-44</t>
  </si>
  <si>
    <t>466001001001</t>
  </si>
  <si>
    <t>shirtchck-urb92-must-38</t>
  </si>
  <si>
    <t>466001001002</t>
  </si>
  <si>
    <t>shirtchck-urb92-must-40</t>
  </si>
  <si>
    <t>466001001003</t>
  </si>
  <si>
    <t>shirtchck-urb92-must-42</t>
  </si>
  <si>
    <t>466001001004</t>
  </si>
  <si>
    <t>shirtchck-urb92-must-44</t>
  </si>
  <si>
    <t>466001004001</t>
  </si>
  <si>
    <t>shirtchck-uf02-orange-38</t>
  </si>
  <si>
    <t>466001004002</t>
  </si>
  <si>
    <t>shirtchck-uf02-orange-40</t>
  </si>
  <si>
    <t>466001004003</t>
  </si>
  <si>
    <t>shirtchck-uf02-orange-42</t>
  </si>
  <si>
    <t>466001004004</t>
  </si>
  <si>
    <t>shirtchck-uf02-orange-44</t>
  </si>
  <si>
    <t>466001013001</t>
  </si>
  <si>
    <t>shirtchck-uf03-blue-40</t>
  </si>
  <si>
    <t>466001013002</t>
  </si>
  <si>
    <t>shirtchck-uf03-blue-42</t>
  </si>
  <si>
    <t>466001013003</t>
  </si>
  <si>
    <t>shirtchck-uf03-blue-44</t>
  </si>
  <si>
    <t>466001013004</t>
  </si>
  <si>
    <t>shirtchck-uf03-blue-38</t>
  </si>
  <si>
    <t>466001014001</t>
  </si>
  <si>
    <t>shirtchck-uf04-white-42</t>
  </si>
  <si>
    <t>466001014002</t>
  </si>
  <si>
    <t>shirtchck-uf04-white-44</t>
  </si>
  <si>
    <t>466001014003</t>
  </si>
  <si>
    <t>shirtchck-uf04-white-38</t>
  </si>
  <si>
    <t>466001014004</t>
  </si>
  <si>
    <t>shirtchck-uf04-white-40</t>
  </si>
  <si>
    <t>466001017001</t>
  </si>
  <si>
    <t>shirtchck-uf05-red-42</t>
  </si>
  <si>
    <t>466001017002</t>
  </si>
  <si>
    <t>shirtchck-uf05-red-44</t>
  </si>
  <si>
    <t>466001017003</t>
  </si>
  <si>
    <t>shirtchck-uf05-red-38</t>
  </si>
  <si>
    <t>466001017004</t>
  </si>
  <si>
    <t>shirtchck-uf05-red-40</t>
  </si>
  <si>
    <t>466001019001</t>
  </si>
  <si>
    <t>shirtchck-uf07-red-38</t>
  </si>
  <si>
    <t>466001019002</t>
  </si>
  <si>
    <t>shirtchck-uf07-red-44</t>
  </si>
  <si>
    <t>466001019003</t>
  </si>
  <si>
    <t>shirtchck-uf07-red-40</t>
  </si>
  <si>
    <t>466001019004</t>
  </si>
  <si>
    <t>shirtchck-uf07-red-42</t>
  </si>
  <si>
    <t>466001023001</t>
  </si>
  <si>
    <t>shirtchck-uf11-navy-38</t>
  </si>
  <si>
    <t>466001023002</t>
  </si>
  <si>
    <t>shirtchck-uf11-navy-44</t>
  </si>
  <si>
    <t>466001023003</t>
  </si>
  <si>
    <t>shirtchck-uf11-navy-40</t>
  </si>
  <si>
    <t>466001023004</t>
  </si>
  <si>
    <t>shirtchck-uf11-navy-42</t>
  </si>
  <si>
    <t>466001025001</t>
  </si>
  <si>
    <t>shirtchck-uf12-grey-38</t>
  </si>
  <si>
    <t>466001025002</t>
  </si>
  <si>
    <t>shirtchck-uf12-grey-40</t>
  </si>
  <si>
    <t>466001025003</t>
  </si>
  <si>
    <t>shirtchck-uf12-grey-42</t>
  </si>
  <si>
    <t>466001025004</t>
  </si>
  <si>
    <t>shirtchck-uf12-grey-44</t>
  </si>
  <si>
    <t>466001026001</t>
  </si>
  <si>
    <t>epswhskjean-black-34</t>
  </si>
  <si>
    <t>466001026002</t>
  </si>
  <si>
    <t>epswhskjean-black-38</t>
  </si>
  <si>
    <t>466001026003</t>
  </si>
  <si>
    <t>epswhskjean-black-36</t>
  </si>
  <si>
    <t>466001026004</t>
  </si>
  <si>
    <t>epswhskjean-black-30</t>
  </si>
  <si>
    <t>466001026005</t>
  </si>
  <si>
    <t>epswhskjean-black-32</t>
  </si>
  <si>
    <t>466001026006</t>
  </si>
  <si>
    <t>epswhskjean-black-40</t>
  </si>
  <si>
    <t>466001026007</t>
  </si>
  <si>
    <t>epswhskjean-black-28</t>
  </si>
  <si>
    <t>466001027001</t>
  </si>
  <si>
    <t>shirtchck-uf13-blue-40</t>
  </si>
  <si>
    <t>466001027002</t>
  </si>
  <si>
    <t>shirtchck-uf13-blue-44</t>
  </si>
  <si>
    <t>466001027003</t>
  </si>
  <si>
    <t>shirtchck-uf13-blue-42</t>
  </si>
  <si>
    <t>466001027004</t>
  </si>
  <si>
    <t>shirtchck-uf13-blue-38</t>
  </si>
  <si>
    <t>466001029001</t>
  </si>
  <si>
    <t>shirtchck-uf14-green-42</t>
  </si>
  <si>
    <t>466001029002</t>
  </si>
  <si>
    <t>shirtchck-uf14-green-44</t>
  </si>
  <si>
    <t>466001029003</t>
  </si>
  <si>
    <t>shirtchck-uf14-green-38</t>
  </si>
  <si>
    <t>466001029004</t>
  </si>
  <si>
    <t>shirtchck-uf14-green-40</t>
  </si>
  <si>
    <t>466001034001</t>
  </si>
  <si>
    <t>bootep-iceblue-34</t>
  </si>
  <si>
    <t>466001034002</t>
  </si>
  <si>
    <t>bootep-iceblue-32</t>
  </si>
  <si>
    <t>466001034003</t>
  </si>
  <si>
    <t>bootep-iceblue-36</t>
  </si>
  <si>
    <t>466001034004</t>
  </si>
  <si>
    <t>bootep-iceblue-28</t>
  </si>
  <si>
    <t>466001034005</t>
  </si>
  <si>
    <t>bootep-iceblue-40</t>
  </si>
  <si>
    <t>466001034006</t>
  </si>
  <si>
    <t>bootep-iceblue-30</t>
  </si>
  <si>
    <t>466001034007</t>
  </si>
  <si>
    <t>bootep-iceblue-38</t>
  </si>
  <si>
    <t>466001037001</t>
  </si>
  <si>
    <t>bootep-lblue-38</t>
  </si>
  <si>
    <t>466001037002</t>
  </si>
  <si>
    <t>bootep-lblue-32</t>
  </si>
  <si>
    <t>466001037003</t>
  </si>
  <si>
    <t>bootep-lblue-30</t>
  </si>
  <si>
    <t>466001037004</t>
  </si>
  <si>
    <t>bootep-lblue-40</t>
  </si>
  <si>
    <t>466001037005</t>
  </si>
  <si>
    <t>bootep-lblue-34</t>
  </si>
  <si>
    <t>466001037006</t>
  </si>
  <si>
    <t>bootep-lblue-28</t>
  </si>
  <si>
    <t>466001037007</t>
  </si>
  <si>
    <t>bootep-lblue-36</t>
  </si>
  <si>
    <t>466001079001</t>
  </si>
  <si>
    <t>bootjean700spr-khaki-28</t>
  </si>
  <si>
    <t>466001079002</t>
  </si>
  <si>
    <t>bootjean700spr-khaki-30</t>
  </si>
  <si>
    <t>466001079003</t>
  </si>
  <si>
    <t>bootjean700spr-khaki-32</t>
  </si>
  <si>
    <t>466001079004</t>
  </si>
  <si>
    <t>bootjean700spr-khaki-38</t>
  </si>
  <si>
    <t>466001079005</t>
  </si>
  <si>
    <t>bootjean700spr-khaki-34</t>
  </si>
  <si>
    <t>466001079006</t>
  </si>
  <si>
    <t>bootjean700spr-khaki-40</t>
  </si>
  <si>
    <t>466001079007</t>
  </si>
  <si>
    <t>bootjean700spr-khaki-36</t>
  </si>
  <si>
    <t>466001130001</t>
  </si>
  <si>
    <t>bootjeantowl-black-40</t>
  </si>
  <si>
    <t>466001130002</t>
  </si>
  <si>
    <t>bootjeantowl-black-34</t>
  </si>
  <si>
    <t>466001130003</t>
  </si>
  <si>
    <t>bootjeantowl-black-38</t>
  </si>
  <si>
    <t>466001130004</t>
  </si>
  <si>
    <t>bootjeantowl-black-30</t>
  </si>
  <si>
    <t>466001130005</t>
  </si>
  <si>
    <t>bootjeantowl-black-36</t>
  </si>
  <si>
    <t>466001130006</t>
  </si>
  <si>
    <t>bootjeantowl-black-32</t>
  </si>
  <si>
    <t>466001130007</t>
  </si>
  <si>
    <t>bootjeantowl-black-28</t>
  </si>
  <si>
    <t>466001135001</t>
  </si>
  <si>
    <t>bootep-mgrey-30</t>
  </si>
  <si>
    <t>466001135002</t>
  </si>
  <si>
    <t>bootep-mgrey-36</t>
  </si>
  <si>
    <t>466001135003</t>
  </si>
  <si>
    <t>bootep-mgrey-40</t>
  </si>
  <si>
    <t>466001135004</t>
  </si>
  <si>
    <t>bootep-mgrey-34</t>
  </si>
  <si>
    <t>466001135005</t>
  </si>
  <si>
    <t>bootep-mgrey-38</t>
  </si>
  <si>
    <t>466001135006</t>
  </si>
  <si>
    <t>bootep-mgrey-28</t>
  </si>
  <si>
    <t>466001135007</t>
  </si>
  <si>
    <t>bootep-mgrey-32</t>
  </si>
  <si>
    <t>466001140001</t>
  </si>
  <si>
    <t>epstowljean-black-32</t>
  </si>
  <si>
    <t>466001140002</t>
  </si>
  <si>
    <t>epstowljean-black-34</t>
  </si>
  <si>
    <t>466001140003</t>
  </si>
  <si>
    <t>epstowljean-black-30</t>
  </si>
  <si>
    <t>466001140004</t>
  </si>
  <si>
    <t>epstowljean-black-38</t>
  </si>
  <si>
    <t>466001140005</t>
  </si>
  <si>
    <t>epstowljean-black-40</t>
  </si>
  <si>
    <t>466001140006</t>
  </si>
  <si>
    <t>epstowljean-black-28</t>
  </si>
  <si>
    <t>466001140007</t>
  </si>
  <si>
    <t>epstowljean-black-36</t>
  </si>
  <si>
    <t>466001145001</t>
  </si>
  <si>
    <t>vsrjeanspr-03-grey-32</t>
  </si>
  <si>
    <t>466001145002</t>
  </si>
  <si>
    <t>vsrjeanspr-03-grey-38</t>
  </si>
  <si>
    <t>466001145003</t>
  </si>
  <si>
    <t>vsrjeanspr-03-grey-30</t>
  </si>
  <si>
    <t>466001145004</t>
  </si>
  <si>
    <t>vsrjeanspr-03-grey-34</t>
  </si>
  <si>
    <t>466001145005</t>
  </si>
  <si>
    <t>vsrjeanspr-03-grey-28</t>
  </si>
  <si>
    <t>466001145006</t>
  </si>
  <si>
    <t>vsrjeanspr-03-grey-36</t>
  </si>
  <si>
    <t>466001149001</t>
  </si>
  <si>
    <t>epssprjog-black-32</t>
  </si>
  <si>
    <t>466001149002</t>
  </si>
  <si>
    <t>epssprjog-black-30</t>
  </si>
  <si>
    <t>466001149003</t>
  </si>
  <si>
    <t>epssprjog-black-36</t>
  </si>
  <si>
    <t>466001149004</t>
  </si>
  <si>
    <t>epssprjog-black-28</t>
  </si>
  <si>
    <t>466001149005</t>
  </si>
  <si>
    <t>epssprjog-black-34</t>
  </si>
  <si>
    <t>466001149006</t>
  </si>
  <si>
    <t>epssprjog-black-38</t>
  </si>
  <si>
    <t>466001149007</t>
  </si>
  <si>
    <t>epssprjog-black-40</t>
  </si>
  <si>
    <t>466001155001</t>
  </si>
  <si>
    <t>epstowljog-black-28</t>
  </si>
  <si>
    <t>466001155002</t>
  </si>
  <si>
    <t>epstowljog-black-40</t>
  </si>
  <si>
    <t>466001155003</t>
  </si>
  <si>
    <t>epstowljog-black-34</t>
  </si>
  <si>
    <t>466001155004</t>
  </si>
  <si>
    <t>epstowljog-black-38</t>
  </si>
  <si>
    <t>466001155005</t>
  </si>
  <si>
    <t>epstowljog-black-30</t>
  </si>
  <si>
    <t>466001155006</t>
  </si>
  <si>
    <t>epstowljog-black-36</t>
  </si>
  <si>
    <t>466001155007</t>
  </si>
  <si>
    <t>epstowljog-black-32</t>
  </si>
  <si>
    <t>466001161001</t>
  </si>
  <si>
    <t>bootepsjen-lgrey-40</t>
  </si>
  <si>
    <t>466001161002</t>
  </si>
  <si>
    <t>bootepsjen-lgrey-38</t>
  </si>
  <si>
    <t>466001161003</t>
  </si>
  <si>
    <t>bootepsjen-lgrey-36</t>
  </si>
  <si>
    <t>466001161004</t>
  </si>
  <si>
    <t>bootepsjen-lgrey-28</t>
  </si>
  <si>
    <t>466001161005</t>
  </si>
  <si>
    <t>bootepsjen-lgrey-30</t>
  </si>
  <si>
    <t>466001161006</t>
  </si>
  <si>
    <t>bootepsjen-lgrey-34</t>
  </si>
  <si>
    <t>466001161007</t>
  </si>
  <si>
    <t>bootepsjen-lgrey-32</t>
  </si>
  <si>
    <t>466001267001</t>
  </si>
  <si>
    <t>pluspolocbp-029-olvwhibla-4xl</t>
  </si>
  <si>
    <t>466001267002</t>
  </si>
  <si>
    <t>pluspolocbp-029-olvwhibla-2xl</t>
  </si>
  <si>
    <t>466001267003</t>
  </si>
  <si>
    <t>pluspolocbp-029-olvwhibla-3xl</t>
  </si>
  <si>
    <t>466001267004</t>
  </si>
  <si>
    <t>pluspolocbp-029-olvwhibla-5xl</t>
  </si>
  <si>
    <t>466001285001</t>
  </si>
  <si>
    <t>pluspolocbp-029-muswhibla-2xl</t>
  </si>
  <si>
    <t>466001285002</t>
  </si>
  <si>
    <t>pluspolocbp-029-muswhibla-5xl</t>
  </si>
  <si>
    <t>466001285003</t>
  </si>
  <si>
    <t>pluspolocbp-029-muswhibla-3xl</t>
  </si>
  <si>
    <t>466001285004</t>
  </si>
  <si>
    <t>pluspolocbp-029-muswhibla-4xl</t>
  </si>
  <si>
    <t>466002515001</t>
  </si>
  <si>
    <t>epnchino-5-pitchgreen-38</t>
  </si>
  <si>
    <t>466002515002</t>
  </si>
  <si>
    <t>epnchino-5-pitchgreen-34</t>
  </si>
  <si>
    <t>466002515003</t>
  </si>
  <si>
    <t>epnchino-5-pitchgreen-30</t>
  </si>
  <si>
    <t>466002515004</t>
  </si>
  <si>
    <t>epnchino-5-pitchgreen-36</t>
  </si>
  <si>
    <t>466002515005</t>
  </si>
  <si>
    <t>epnchino-5-pitchgreen-40</t>
  </si>
  <si>
    <t>466002515006</t>
  </si>
  <si>
    <t>epnchino-5-pitchgreen-28</t>
  </si>
  <si>
    <t>466002515007</t>
  </si>
  <si>
    <t>epnchino-5-pitchgreen-32</t>
  </si>
  <si>
    <t>466002524001</t>
  </si>
  <si>
    <t>epnchino-6-skyblue-40</t>
  </si>
  <si>
    <t>466002524002</t>
  </si>
  <si>
    <t>epnchino-6-skyblue-32</t>
  </si>
  <si>
    <t>466002524003</t>
  </si>
  <si>
    <t>epnchino-6-skyblue-38</t>
  </si>
  <si>
    <t>466002524004</t>
  </si>
  <si>
    <t>epnchino-6-skyblue-30</t>
  </si>
  <si>
    <t>466002524005</t>
  </si>
  <si>
    <t>epnchino-6-skyblue-36</t>
  </si>
  <si>
    <t>466002524006</t>
  </si>
  <si>
    <t>epnchino-6-skyblue-28</t>
  </si>
  <si>
    <t>466002524007</t>
  </si>
  <si>
    <t>epnchino-6-skyblue-34</t>
  </si>
  <si>
    <t>466002529001</t>
  </si>
  <si>
    <t>epnchino-8-blueshadow-28</t>
  </si>
  <si>
    <t>466002529002</t>
  </si>
  <si>
    <t>epnchino-8-blueshadow-40</t>
  </si>
  <si>
    <t>466002529003</t>
  </si>
  <si>
    <t>epnchino-8-blueshadow-38</t>
  </si>
  <si>
    <t>466002529004</t>
  </si>
  <si>
    <t>epnchino-8-blueshadow-30</t>
  </si>
  <si>
    <t>466002529005</t>
  </si>
  <si>
    <t>epnchino-8-blueshadow-36</t>
  </si>
  <si>
    <t>466002529006</t>
  </si>
  <si>
    <t>epnchino-8-blueshadow-32</t>
  </si>
  <si>
    <t>466002529007</t>
  </si>
  <si>
    <t>epnchino-8-blueshadow-34</t>
  </si>
  <si>
    <t>466002535001</t>
  </si>
  <si>
    <t>epnchino-11-stategrey-34</t>
  </si>
  <si>
    <t>466002535002</t>
  </si>
  <si>
    <t>epnchino-11-stategrey-32</t>
  </si>
  <si>
    <t>466002535003</t>
  </si>
  <si>
    <t>epnchino-11-stategrey-38</t>
  </si>
  <si>
    <t>466002535004</t>
  </si>
  <si>
    <t>epnchino-11-stategrey-28</t>
  </si>
  <si>
    <t>466002535005</t>
  </si>
  <si>
    <t>epnchino-11-stategrey-36</t>
  </si>
  <si>
    <t>466002535006</t>
  </si>
  <si>
    <t>epnchino-11-stategrey-30</t>
  </si>
  <si>
    <t>466002535007</t>
  </si>
  <si>
    <t>epnchino-11-stategrey-40</t>
  </si>
  <si>
    <t>466002544001</t>
  </si>
  <si>
    <t>epnchino-13-parrotgreen-28</t>
  </si>
  <si>
    <t>466002544002</t>
  </si>
  <si>
    <t>epnchino-13-parrotgreen-38</t>
  </si>
  <si>
    <t>466002544003</t>
  </si>
  <si>
    <t>epnchino-13-parrotgreen-34</t>
  </si>
  <si>
    <t>466002544004</t>
  </si>
  <si>
    <t>epnchino-13-parrotgreen-36</t>
  </si>
  <si>
    <t>466002544005</t>
  </si>
  <si>
    <t>epnchino-13-parrotgreen-32</t>
  </si>
  <si>
    <t>466002544006</t>
  </si>
  <si>
    <t>epnchino-13-parrotgreen-40</t>
  </si>
  <si>
    <t>466002544007</t>
  </si>
  <si>
    <t>epnchino-13-parrotgreen-30</t>
  </si>
  <si>
    <t>466002553001</t>
  </si>
  <si>
    <t>epnchino-14-pistagreen-32</t>
  </si>
  <si>
    <t>466002553002</t>
  </si>
  <si>
    <t>epnchino-14-pistagreen-30</t>
  </si>
  <si>
    <t>466002553003</t>
  </si>
  <si>
    <t>epnchino-14-pistagreen-36</t>
  </si>
  <si>
    <t>466002553004</t>
  </si>
  <si>
    <t>epnchino-14-pistagreen-38</t>
  </si>
  <si>
    <t>466002553005</t>
  </si>
  <si>
    <t>epnchino-14-pistagreen-34</t>
  </si>
  <si>
    <t>466002553006</t>
  </si>
  <si>
    <t>epnchino-14-pistagreen-28</t>
  </si>
  <si>
    <t>466002553007</t>
  </si>
  <si>
    <t>epnchino-14-pistagreen-40</t>
  </si>
  <si>
    <t>466002560001</t>
  </si>
  <si>
    <t>epnchino-15-shadowgrey-40</t>
  </si>
  <si>
    <t>466002560002</t>
  </si>
  <si>
    <t>epnchino-15-shadowgrey-28</t>
  </si>
  <si>
    <t>466002560003</t>
  </si>
  <si>
    <t>epnchino-15-shadowgrey-30</t>
  </si>
  <si>
    <t>466002560004</t>
  </si>
  <si>
    <t>epnchino-15-shadowgrey-34</t>
  </si>
  <si>
    <t>466002560005</t>
  </si>
  <si>
    <t>epnchino-15-shadowgrey-36</t>
  </si>
  <si>
    <t>466002560006</t>
  </si>
  <si>
    <t>epnchino-15-shadowgrey-38</t>
  </si>
  <si>
    <t>466002560007</t>
  </si>
  <si>
    <t>epnchino-15-shadowgrey-32</t>
  </si>
  <si>
    <t>466002567001</t>
  </si>
  <si>
    <t>epnchino-16-pewter-32</t>
  </si>
  <si>
    <t>466002567002</t>
  </si>
  <si>
    <t>epnchino-16-pewter-34</t>
  </si>
  <si>
    <t>466002567003</t>
  </si>
  <si>
    <t>epnchino-16-pewter-36</t>
  </si>
  <si>
    <t>466002567004</t>
  </si>
  <si>
    <t>epnchino-16-pewter-28</t>
  </si>
  <si>
    <t>466002567005</t>
  </si>
  <si>
    <t>epnchino-16-pewter-40</t>
  </si>
  <si>
    <t>466002567006</t>
  </si>
  <si>
    <t>epnchino-16-pewter-30</t>
  </si>
  <si>
    <t>466002567007</t>
  </si>
  <si>
    <t>epnchino-16-pewter-38</t>
  </si>
  <si>
    <t>466002577001</t>
  </si>
  <si>
    <t>epnchino-17-ochre-36</t>
  </si>
  <si>
    <t>466002577002</t>
  </si>
  <si>
    <t>epnchino-17-ochre-32</t>
  </si>
  <si>
    <t>466002577003</t>
  </si>
  <si>
    <t>epnchino-17-ochre-38</t>
  </si>
  <si>
    <t>466002577004</t>
  </si>
  <si>
    <t>epnchino-17-ochre-28</t>
  </si>
  <si>
    <t>466002577005</t>
  </si>
  <si>
    <t>epnchino-17-ochre-40</t>
  </si>
  <si>
    <t>466002577006</t>
  </si>
  <si>
    <t>epnchino-17-ochre-34</t>
  </si>
  <si>
    <t>466002577007</t>
  </si>
  <si>
    <t>epnchino-17-ochre-30</t>
  </si>
  <si>
    <t>466002581001</t>
  </si>
  <si>
    <t>epnchino-18-cream-32</t>
  </si>
  <si>
    <t>466002581002</t>
  </si>
  <si>
    <t>epnchino-18-cream-30</t>
  </si>
  <si>
    <t>466002581003</t>
  </si>
  <si>
    <t>epnchino-18-cream-34</t>
  </si>
  <si>
    <t>466002581004</t>
  </si>
  <si>
    <t>epnchino-18-cream-28</t>
  </si>
  <si>
    <t>466002581005</t>
  </si>
  <si>
    <t>epnchino-18-cream-38</t>
  </si>
  <si>
    <t>466002581006</t>
  </si>
  <si>
    <t>epnchino-18-cream-40</t>
  </si>
  <si>
    <t>466002581007</t>
  </si>
  <si>
    <t>epnchino-18-cream-36</t>
  </si>
  <si>
    <t>466002585001</t>
  </si>
  <si>
    <t>epnchino-19-grey-32</t>
  </si>
  <si>
    <t>466002585002</t>
  </si>
  <si>
    <t>epnchino-19-grey-30</t>
  </si>
  <si>
    <t>466002585003</t>
  </si>
  <si>
    <t>epnchino-19-grey-38</t>
  </si>
  <si>
    <t>466002585004</t>
  </si>
  <si>
    <t>epnchino-19-grey-36</t>
  </si>
  <si>
    <t>466002585005</t>
  </si>
  <si>
    <t>epnchino-19-grey-40</t>
  </si>
  <si>
    <t>466002585006</t>
  </si>
  <si>
    <t>epnchino-19-grey-28</t>
  </si>
  <si>
    <t>466002585007</t>
  </si>
  <si>
    <t>epnchino-19-grey-34</t>
  </si>
  <si>
    <t>466002589001</t>
  </si>
  <si>
    <t>epnchino-21-darkpewter-40</t>
  </si>
  <si>
    <t>466002589002</t>
  </si>
  <si>
    <t>epnchino-21-darkpewter-28</t>
  </si>
  <si>
    <t>466002589003</t>
  </si>
  <si>
    <t>epnchino-21-darkpewter-32</t>
  </si>
  <si>
    <t>466002589004</t>
  </si>
  <si>
    <t>epnchino-21-darkpewter-30</t>
  </si>
  <si>
    <t>466002589005</t>
  </si>
  <si>
    <t>epnchino-21-darkpewter-34</t>
  </si>
  <si>
    <t>466002589006</t>
  </si>
  <si>
    <t>epnchino-21-darkpewter-36</t>
  </si>
  <si>
    <t>466002589007</t>
  </si>
  <si>
    <t>epnchino-21-darkpewter-38</t>
  </si>
  <si>
    <t>466002596001</t>
  </si>
  <si>
    <t>epnchino-22-navy-32</t>
  </si>
  <si>
    <t>466002596002</t>
  </si>
  <si>
    <t>epnchino-22-navy-28</t>
  </si>
  <si>
    <t>466002596003</t>
  </si>
  <si>
    <t>epnchino-22-navy-38</t>
  </si>
  <si>
    <t>466002596004</t>
  </si>
  <si>
    <t>epnchino-22-navy-40</t>
  </si>
  <si>
    <t>466002596005</t>
  </si>
  <si>
    <t>epnchino-22-navy-36</t>
  </si>
  <si>
    <t>466002596006</t>
  </si>
  <si>
    <t>epnchino-22-navy-34</t>
  </si>
  <si>
    <t>466002596007</t>
  </si>
  <si>
    <t>epnchino-22-navy-30</t>
  </si>
  <si>
    <t>466002598001</t>
  </si>
  <si>
    <t>epnchino-23-militarygreen-36</t>
  </si>
  <si>
    <t>466002598002</t>
  </si>
  <si>
    <t>epnchino-23-militarygreen-34</t>
  </si>
  <si>
    <t>466002598003</t>
  </si>
  <si>
    <t>epnchino-23-militarygreen-38</t>
  </si>
  <si>
    <t>466002598004</t>
  </si>
  <si>
    <t>epnchino-23-militarygreen-28</t>
  </si>
  <si>
    <t>466002598005</t>
  </si>
  <si>
    <t>epnchino-23-militarygreen-30</t>
  </si>
  <si>
    <t>466002598006</t>
  </si>
  <si>
    <t>epnchino-23-militarygreen-40</t>
  </si>
  <si>
    <t>466002598007</t>
  </si>
  <si>
    <t>epnchino-23-militarygreen-32</t>
  </si>
  <si>
    <t>466002612001</t>
  </si>
  <si>
    <t>epnchino-24-wine-28</t>
  </si>
  <si>
    <t>466002612002</t>
  </si>
  <si>
    <t>epnchino-24-wine-40</t>
  </si>
  <si>
    <t>466002612003</t>
  </si>
  <si>
    <t>epnchino-24-wine-38</t>
  </si>
  <si>
    <t>466002612004</t>
  </si>
  <si>
    <t>epnchino-24-wine-30</t>
  </si>
  <si>
    <t>466002612005</t>
  </si>
  <si>
    <t>epnchino-24-wine-32</t>
  </si>
  <si>
    <t>466002612006</t>
  </si>
  <si>
    <t>epnchino-24-wine-34</t>
  </si>
  <si>
    <t>466002612007</t>
  </si>
  <si>
    <t>epnchino-24-wine-36</t>
  </si>
  <si>
    <t>466002622001</t>
  </si>
  <si>
    <t>epnchino-25-deepash-28</t>
  </si>
  <si>
    <t>466002622002</t>
  </si>
  <si>
    <t>epnchino-25-deepash-30</t>
  </si>
  <si>
    <t>466002622003</t>
  </si>
  <si>
    <t>epnchino-25-deepash-38</t>
  </si>
  <si>
    <t>466002622004</t>
  </si>
  <si>
    <t>epnchino-25-deepash-32</t>
  </si>
  <si>
    <t>466002622005</t>
  </si>
  <si>
    <t>epnchino-25-deepash-34</t>
  </si>
  <si>
    <t>466002622006</t>
  </si>
  <si>
    <t>epnchino-25-deepash-40</t>
  </si>
  <si>
    <t>466002622007</t>
  </si>
  <si>
    <t>epnchino-25-deepash-36</t>
  </si>
  <si>
    <t>466002628001</t>
  </si>
  <si>
    <t>epnchino-26-oggreen-34</t>
  </si>
  <si>
    <t>466002628002</t>
  </si>
  <si>
    <t>epnchino-26-oggreen-40</t>
  </si>
  <si>
    <t>466002628003</t>
  </si>
  <si>
    <t>epnchino-26-oggreen-36</t>
  </si>
  <si>
    <t>466002628004</t>
  </si>
  <si>
    <t>epnchino-26-oggreen-28</t>
  </si>
  <si>
    <t>466002628005</t>
  </si>
  <si>
    <t>epnchino-26-oggreen-32</t>
  </si>
  <si>
    <t>466002628006</t>
  </si>
  <si>
    <t>epnchino-26-oggreen-38</t>
  </si>
  <si>
    <t>466002628007</t>
  </si>
  <si>
    <t>epnchino-26-oggreen-30</t>
  </si>
  <si>
    <t>466002634001</t>
  </si>
  <si>
    <t>epnchino-27-peacock-28</t>
  </si>
  <si>
    <t>466002634002</t>
  </si>
  <si>
    <t>epnchino-27-peacock-30</t>
  </si>
  <si>
    <t>466002634003</t>
  </si>
  <si>
    <t>epnchino-27-peacock-40</t>
  </si>
  <si>
    <t>466002634004</t>
  </si>
  <si>
    <t>epnchino-27-peacock-32</t>
  </si>
  <si>
    <t>466002634005</t>
  </si>
  <si>
    <t>epnchino-27-peacock-34</t>
  </si>
  <si>
    <t>466002634006</t>
  </si>
  <si>
    <t>epnchino-27-peacock-36</t>
  </si>
  <si>
    <t>466002634007</t>
  </si>
  <si>
    <t>epnchino-27-peacock-38</t>
  </si>
  <si>
    <t>466002644001</t>
  </si>
  <si>
    <t>epnchino-28-black-28</t>
  </si>
  <si>
    <t>466002644002</t>
  </si>
  <si>
    <t>epnchino-28-black-36</t>
  </si>
  <si>
    <t>466002644003</t>
  </si>
  <si>
    <t>epnchino-28-black-38</t>
  </si>
  <si>
    <t>466002644004</t>
  </si>
  <si>
    <t>epnchino-28-black-30</t>
  </si>
  <si>
    <t>466002644005</t>
  </si>
  <si>
    <t>epnchino-28-black-40</t>
  </si>
  <si>
    <t>466002644006</t>
  </si>
  <si>
    <t>epnchino-28-black-32</t>
  </si>
  <si>
    <t>466002644007</t>
  </si>
  <si>
    <t>epnchino-28-black-34</t>
  </si>
  <si>
    <t>466002649001</t>
  </si>
  <si>
    <t>epnchino-29-white-28</t>
  </si>
  <si>
    <t>466002649002</t>
  </si>
  <si>
    <t>epnchino-29-white-38</t>
  </si>
  <si>
    <t>466002649003</t>
  </si>
  <si>
    <t>epnchino-29-white-34</t>
  </si>
  <si>
    <t>466002649004</t>
  </si>
  <si>
    <t>epnchino-29-white-32</t>
  </si>
  <si>
    <t>466002649005</t>
  </si>
  <si>
    <t>epnchino-29-white-40</t>
  </si>
  <si>
    <t>466002649006</t>
  </si>
  <si>
    <t>epnchino-29-white-30</t>
  </si>
  <si>
    <t>466002649007</t>
  </si>
  <si>
    <t>epnchino-29-white-36</t>
  </si>
  <si>
    <t>466003318001</t>
  </si>
  <si>
    <t>pluspolocbp-008-whinavskyblu-5xl</t>
  </si>
  <si>
    <t>466003318002</t>
  </si>
  <si>
    <t>pluspolocbp-008-whinavskyblu-2xl</t>
  </si>
  <si>
    <t>466003318003</t>
  </si>
  <si>
    <t>pluspolocbp-008-whinavskyblu-4xl</t>
  </si>
  <si>
    <t>466003318004</t>
  </si>
  <si>
    <t>pluspolocbp-008-whinavskyblu-3xl</t>
  </si>
  <si>
    <t>466003326001</t>
  </si>
  <si>
    <t>shirtchck-uf10-orange-44</t>
  </si>
  <si>
    <t>466003326002</t>
  </si>
  <si>
    <t>shirtchck-uf10-orange-40</t>
  </si>
  <si>
    <t>466003326003</t>
  </si>
  <si>
    <t>shirtchck-uf10-orange-42</t>
  </si>
  <si>
    <t>466003326004</t>
  </si>
  <si>
    <t>shirtchck-uf10-orange-38</t>
  </si>
  <si>
    <t>466003337001</t>
  </si>
  <si>
    <t>shirtprnt-urb77-navy-40</t>
  </si>
  <si>
    <t>466003337002</t>
  </si>
  <si>
    <t>shirtprnt-urb77-navy-38</t>
  </si>
  <si>
    <t>466003337003</t>
  </si>
  <si>
    <t>shirtprnt-urb77-navy-44</t>
  </si>
  <si>
    <t>466003337004</t>
  </si>
  <si>
    <t>shirtprnt-urb77-navy-42</t>
  </si>
  <si>
    <t>466003465001</t>
  </si>
  <si>
    <t>plusepssprjeanp-black-38</t>
  </si>
  <si>
    <t>466003465002</t>
  </si>
  <si>
    <t>plusepssprjeanp-black-40</t>
  </si>
  <si>
    <t>466003465003</t>
  </si>
  <si>
    <t>plusepssprjeanp-black-42</t>
  </si>
  <si>
    <t>466003465004</t>
  </si>
  <si>
    <t>plusepssprjeanp-black-44</t>
  </si>
  <si>
    <t>466003465005</t>
  </si>
  <si>
    <t>plusepssprjeanp-black-36</t>
  </si>
  <si>
    <t>466003467001</t>
  </si>
  <si>
    <t>plusepswhskjeanp-black-40</t>
  </si>
  <si>
    <t>466003467002</t>
  </si>
  <si>
    <t>plusepswhskjeanp-black-42</t>
  </si>
  <si>
    <t>466003467003</t>
  </si>
  <si>
    <t>plusepswhskjeanp-black-44</t>
  </si>
  <si>
    <t>466003467004</t>
  </si>
  <si>
    <t>plusepswhskjeanp-black-38</t>
  </si>
  <si>
    <t>466003467005</t>
  </si>
  <si>
    <t>plusepswhskjeanp-black-36</t>
  </si>
  <si>
    <t>466005708001</t>
  </si>
  <si>
    <t>plusepnchinop-5-pitchgreen-36</t>
  </si>
  <si>
    <t>466005708002</t>
  </si>
  <si>
    <t>plusepnchinop-5-pitchgreen-40</t>
  </si>
  <si>
    <t>466005708003</t>
  </si>
  <si>
    <t>plusepnchinop-5-pitchgreen-42</t>
  </si>
  <si>
    <t>466005708004</t>
  </si>
  <si>
    <t>plusepnchinop-5-pitchgreen-44</t>
  </si>
  <si>
    <t>466005708005</t>
  </si>
  <si>
    <t>plusepnchinop-5-pitchgreen-38</t>
  </si>
  <si>
    <t>466005716001</t>
  </si>
  <si>
    <t>plusepnchinop-6-skyblue-42</t>
  </si>
  <si>
    <t>466005716002</t>
  </si>
  <si>
    <t>plusepnchinop-6-skyblue-40</t>
  </si>
  <si>
    <t>466005716003</t>
  </si>
  <si>
    <t>plusepnchinop-6-skyblue-44</t>
  </si>
  <si>
    <t>466005716004</t>
  </si>
  <si>
    <t>plusepnchinop-6-skyblue-38</t>
  </si>
  <si>
    <t>466005716005</t>
  </si>
  <si>
    <t>plusepnchinop-6-skyblue-36</t>
  </si>
  <si>
    <t>466005719001</t>
  </si>
  <si>
    <t>plusepnchinop-8-blueshadow-44</t>
  </si>
  <si>
    <t>466005719002</t>
  </si>
  <si>
    <t>plusepnchinop-8-blueshadow-42</t>
  </si>
  <si>
    <t>466005719003</t>
  </si>
  <si>
    <t>plusepnchinop-8-blueshadow-36</t>
  </si>
  <si>
    <t>466005719004</t>
  </si>
  <si>
    <t>plusepnchinop-8-blueshadow-38</t>
  </si>
  <si>
    <t>466005719005</t>
  </si>
  <si>
    <t>plusepnchinop-8-blueshadow-40</t>
  </si>
  <si>
    <t>466005724001</t>
  </si>
  <si>
    <t>plusepnchinop-9-coco-40</t>
  </si>
  <si>
    <t>466005724002</t>
  </si>
  <si>
    <t>plusepnchinop-9-coco-44</t>
  </si>
  <si>
    <t>466005724003</t>
  </si>
  <si>
    <t>plusepnchinop-9-coco-42</t>
  </si>
  <si>
    <t>466005724004</t>
  </si>
  <si>
    <t>plusepnchinop-9-coco-36</t>
  </si>
  <si>
    <t>466005724005</t>
  </si>
  <si>
    <t>plusepnchinop-9-coco-38</t>
  </si>
  <si>
    <t>466005732001</t>
  </si>
  <si>
    <t>plusepnchinop-11-stategrey-36</t>
  </si>
  <si>
    <t>466005732002</t>
  </si>
  <si>
    <t>plusepnchinop-11-stategrey-40</t>
  </si>
  <si>
    <t>466005732003</t>
  </si>
  <si>
    <t>plusepnchinop-11-stategrey-42</t>
  </si>
  <si>
    <t>466005732004</t>
  </si>
  <si>
    <t>plusepnchinop-11-stategrey-38</t>
  </si>
  <si>
    <t>466005732005</t>
  </si>
  <si>
    <t>plusepnchinop-11-stategrey-44</t>
  </si>
  <si>
    <t>466005735001</t>
  </si>
  <si>
    <t>plusepnchinop-12-lightgreen-42</t>
  </si>
  <si>
    <t>466005735002</t>
  </si>
  <si>
    <t>plusepnchinop-12-lightgreen-36</t>
  </si>
  <si>
    <t>466005735003</t>
  </si>
  <si>
    <t>plusepnchinop-12-lightgreen-40</t>
  </si>
  <si>
    <t>466005735004</t>
  </si>
  <si>
    <t>plusepnchinop-12-lightgreen-44</t>
  </si>
  <si>
    <t>466005735005</t>
  </si>
  <si>
    <t>plusepnchinop-12-lightgreen-38</t>
  </si>
  <si>
    <t>466005736001</t>
  </si>
  <si>
    <t>plusepssprjogp-black-42</t>
  </si>
  <si>
    <t>466005736002</t>
  </si>
  <si>
    <t>plusepssprjogp-black-38</t>
  </si>
  <si>
    <t>466005736003</t>
  </si>
  <si>
    <t>plusepssprjogp-black-44</t>
  </si>
  <si>
    <t>466005736004</t>
  </si>
  <si>
    <t>plusepssprjogp-black-40</t>
  </si>
  <si>
    <t>466005736005</t>
  </si>
  <si>
    <t>plusepssprjogp-black-36</t>
  </si>
  <si>
    <t>466005737001</t>
  </si>
  <si>
    <t>plusepstowljogp-black-42</t>
  </si>
  <si>
    <t>466005737002</t>
  </si>
  <si>
    <t>plusepstowljogp-black-36</t>
  </si>
  <si>
    <t>466005737003</t>
  </si>
  <si>
    <t>plusepstowljogp-black-38</t>
  </si>
  <si>
    <t>466005737004</t>
  </si>
  <si>
    <t>plusepstowljogp-black-44</t>
  </si>
  <si>
    <t>466005737005</t>
  </si>
  <si>
    <t>plusepstowljogp-black-40</t>
  </si>
  <si>
    <t>466005738001</t>
  </si>
  <si>
    <t>plusepnchinop-13-parrotgreen-36</t>
  </si>
  <si>
    <t>466005738002</t>
  </si>
  <si>
    <t>plusepnchinop-13-parrotgreen-38</t>
  </si>
  <si>
    <t>466005738003</t>
  </si>
  <si>
    <t>plusepnchinop-13-parrotgreen-40</t>
  </si>
  <si>
    <t>466005738004</t>
  </si>
  <si>
    <t>plusepnchinop-13-parrotgreen-42</t>
  </si>
  <si>
    <t>466005738005</t>
  </si>
  <si>
    <t>plusepnchinop-13-parrotgreen-44</t>
  </si>
  <si>
    <t>466005740001</t>
  </si>
  <si>
    <t>plusepnchinop-14-pistagreen-44</t>
  </si>
  <si>
    <t>466005740002</t>
  </si>
  <si>
    <t>plusepnchinop-14-pistagreen-38</t>
  </si>
  <si>
    <t>466005740003</t>
  </si>
  <si>
    <t>plusepnchinop-14-pistagreen-36</t>
  </si>
  <si>
    <t>466005740004</t>
  </si>
  <si>
    <t>plusepnchinop-14-pistagreen-40</t>
  </si>
  <si>
    <t>466005740005</t>
  </si>
  <si>
    <t>plusepnchinop-14-pistagreen-42</t>
  </si>
  <si>
    <t>466005755001</t>
  </si>
  <si>
    <t>plusepnchinop-15-shadowgrey-42</t>
  </si>
  <si>
    <t>466005755002</t>
  </si>
  <si>
    <t>plusepnchinop-15-shadowgrey-36</t>
  </si>
  <si>
    <t>466005755003</t>
  </si>
  <si>
    <t>plusepnchinop-15-shadowgrey-40</t>
  </si>
  <si>
    <t>466005755004</t>
  </si>
  <si>
    <t>plusepnchinop-15-shadowgrey-38</t>
  </si>
  <si>
    <t>466005755005</t>
  </si>
  <si>
    <t>plusepnchinop-15-shadowgrey-44</t>
  </si>
  <si>
    <t>466005769001</t>
  </si>
  <si>
    <t>plusepnchinop-17-ochre-40</t>
  </si>
  <si>
    <t>466005769002</t>
  </si>
  <si>
    <t>plusepnchinop-17-ochre-38</t>
  </si>
  <si>
    <t>466005769003</t>
  </si>
  <si>
    <t>plusepnchinop-17-ochre-44</t>
  </si>
  <si>
    <t>466005769004</t>
  </si>
  <si>
    <t>plusepnchinop-17-ochre-36</t>
  </si>
  <si>
    <t>466005769005</t>
  </si>
  <si>
    <t>plusepnchinop-17-ochre-42</t>
  </si>
  <si>
    <t>466005771001</t>
  </si>
  <si>
    <t>plusepnchinop-21-darkpewter-38</t>
  </si>
  <si>
    <t>466005771002</t>
  </si>
  <si>
    <t>plusepnchinop-21-darkpewter-44</t>
  </si>
  <si>
    <t>466005771003</t>
  </si>
  <si>
    <t>plusepnchinop-21-darkpewter-42</t>
  </si>
  <si>
    <t>466005771004</t>
  </si>
  <si>
    <t>plusepnchinop-21-darkpewter-40</t>
  </si>
  <si>
    <t>466005771005</t>
  </si>
  <si>
    <t>plusepnchinop-21-darkpewter-36</t>
  </si>
  <si>
    <t>466005774001</t>
  </si>
  <si>
    <t>plusepnchinop-22-navy-38</t>
  </si>
  <si>
    <t>466005774002</t>
  </si>
  <si>
    <t>plusepnchinop-22-navy-40</t>
  </si>
  <si>
    <t>466005774003</t>
  </si>
  <si>
    <t>plusepnchinop-22-navy-44</t>
  </si>
  <si>
    <t>466005774004</t>
  </si>
  <si>
    <t>plusepnchinop-22-navy-42</t>
  </si>
  <si>
    <t>466005774005</t>
  </si>
  <si>
    <t>plusepnchinop-22-navy-36</t>
  </si>
  <si>
    <t>466005777001</t>
  </si>
  <si>
    <t>plusepnchinop-23-militarygreen-44</t>
  </si>
  <si>
    <t>466005777002</t>
  </si>
  <si>
    <t>plusepnchinop-23-militarygreen-42</t>
  </si>
  <si>
    <t>466005777003</t>
  </si>
  <si>
    <t>plusepnchinop-23-militarygreen-40</t>
  </si>
  <si>
    <t>466005777004</t>
  </si>
  <si>
    <t>plusepnchinop-23-militarygreen-38</t>
  </si>
  <si>
    <t>466005777005</t>
  </si>
  <si>
    <t>plusepnchinop-23-militarygreen-36</t>
  </si>
  <si>
    <t>466005781001</t>
  </si>
  <si>
    <t>plusepnchinop-25-deepash-38</t>
  </si>
  <si>
    <t>466005781002</t>
  </si>
  <si>
    <t>plusepnchinop-25-deepash-40</t>
  </si>
  <si>
    <t>466005781003</t>
  </si>
  <si>
    <t>plusepnchinop-25-deepash-42</t>
  </si>
  <si>
    <t>466005781004</t>
  </si>
  <si>
    <t>plusepnchinop-25-deepash-36</t>
  </si>
  <si>
    <t>466005781005</t>
  </si>
  <si>
    <t>plusepnchinop-25-deepash-44</t>
  </si>
  <si>
    <t>466005791001</t>
  </si>
  <si>
    <t>plusepnchinop-26-oggreen-42</t>
  </si>
  <si>
    <t>466005791002</t>
  </si>
  <si>
    <t>plusepnchinop-26-oggreen-36</t>
  </si>
  <si>
    <t>466005791003</t>
  </si>
  <si>
    <t>plusepnchinop-26-oggreen-44</t>
  </si>
  <si>
    <t>466005791004</t>
  </si>
  <si>
    <t>plusepnchinop-26-oggreen-40</t>
  </si>
  <si>
    <t>466005791005</t>
  </si>
  <si>
    <t>plusepnchinop-26-oggreen-38</t>
  </si>
  <si>
    <t>466005795001</t>
  </si>
  <si>
    <t>plusepnchinop-28-black-44</t>
  </si>
  <si>
    <t>466005795002</t>
  </si>
  <si>
    <t>plusepnchinop-28-black-36</t>
  </si>
  <si>
    <t>466005795003</t>
  </si>
  <si>
    <t>plusepnchinop-28-black-40</t>
  </si>
  <si>
    <t>466005795004</t>
  </si>
  <si>
    <t>plusepnchinop-28-black-38</t>
  </si>
  <si>
    <t>466005795005</t>
  </si>
  <si>
    <t>plusepnchinop-28-black-42</t>
  </si>
  <si>
    <t>466007949001</t>
  </si>
  <si>
    <t>plusshirtsolregp-up64-black-52</t>
  </si>
  <si>
    <t>466007949002</t>
  </si>
  <si>
    <t>plusshirtsolregp-up64-black-46</t>
  </si>
  <si>
    <t>466007949003</t>
  </si>
  <si>
    <t>plusshirtsolregp-up64-black-48</t>
  </si>
  <si>
    <t>466007949004</t>
  </si>
  <si>
    <t>plusshirtsolregp-up64-black-50</t>
  </si>
  <si>
    <t>466007952001</t>
  </si>
  <si>
    <t>plusshirtsolregp-up69-olive-46</t>
  </si>
  <si>
    <t>466007952002</t>
  </si>
  <si>
    <t>plusshirtsolregp-up69-olive-48</t>
  </si>
  <si>
    <t>466007952003</t>
  </si>
  <si>
    <t>plusshirtsolregp-up69-olive-52</t>
  </si>
  <si>
    <t>466007952004</t>
  </si>
  <si>
    <t>plusshirtsolregp-up69-olive-50</t>
  </si>
  <si>
    <t>466007955001</t>
  </si>
  <si>
    <t>plusshirtsolregp-up67-maroon-48</t>
  </si>
  <si>
    <t>466007955002</t>
  </si>
  <si>
    <t>plusshirtsolregp-up67-maroon-46</t>
  </si>
  <si>
    <t>466007955003</t>
  </si>
  <si>
    <t>plusshirtsolregp-up67-maroon-50</t>
  </si>
  <si>
    <t>466007955004</t>
  </si>
  <si>
    <t>plusshirtsolregp-up67-maroon-52</t>
  </si>
  <si>
    <t>466008577001</t>
  </si>
  <si>
    <t>polocb-015-redwhi-s</t>
  </si>
  <si>
    <t>466008577002</t>
  </si>
  <si>
    <t>polocb-015-redwhi-xl</t>
  </si>
  <si>
    <t>466008577003</t>
  </si>
  <si>
    <t>polocb-015-redwhi-l</t>
  </si>
  <si>
    <t>466008577004</t>
  </si>
  <si>
    <t>polocb-015-redwhi-m</t>
  </si>
  <si>
    <t>466008580001</t>
  </si>
  <si>
    <t>polocb-025-whirednav-s</t>
  </si>
  <si>
    <t>466008580002</t>
  </si>
  <si>
    <t>polocb-025-whirednav-l</t>
  </si>
  <si>
    <t>466008580003</t>
  </si>
  <si>
    <t>polocb-025-whirednav-m</t>
  </si>
  <si>
    <t>466008580004</t>
  </si>
  <si>
    <t>polocb-025-whirednav-xl</t>
  </si>
  <si>
    <t>466008604001</t>
  </si>
  <si>
    <t>polocb-029-olvwhibla-m</t>
  </si>
  <si>
    <t>466008604002</t>
  </si>
  <si>
    <t>polocb-029-olvwhibla-l</t>
  </si>
  <si>
    <t>466008604003</t>
  </si>
  <si>
    <t>polocb-029-olvwhibla-xl</t>
  </si>
  <si>
    <t>466008604004</t>
  </si>
  <si>
    <t>polocb-029-olvwhibla-s</t>
  </si>
  <si>
    <t>466008606001</t>
  </si>
  <si>
    <t>polocb-014-purwhikha-s</t>
  </si>
  <si>
    <t>466008606002</t>
  </si>
  <si>
    <t>polocb-014-purwhikha-l</t>
  </si>
  <si>
    <t>466008606003</t>
  </si>
  <si>
    <t>polocb-014-purwhikha-xl</t>
  </si>
  <si>
    <t>466008606004</t>
  </si>
  <si>
    <t>polocb-014-purwhikha-m</t>
  </si>
  <si>
    <t>466008610001</t>
  </si>
  <si>
    <t>polocb-021-whinavgol-xl</t>
  </si>
  <si>
    <t>466008610002</t>
  </si>
  <si>
    <t>polocb-021-whinavgol-s</t>
  </si>
  <si>
    <t>466008610003</t>
  </si>
  <si>
    <t>polocb-021-whinavgol-l</t>
  </si>
  <si>
    <t>466008610004</t>
  </si>
  <si>
    <t>polocb-021-whinavgol-m</t>
  </si>
  <si>
    <t>466011840001</t>
  </si>
  <si>
    <t>shirtchck-uf16-black-38</t>
  </si>
  <si>
    <t>466011840002</t>
  </si>
  <si>
    <t>shirtchck-uf16-black-44</t>
  </si>
  <si>
    <t>466011840003</t>
  </si>
  <si>
    <t>shirtchck-uf16-black-40</t>
  </si>
  <si>
    <t>466011840004</t>
  </si>
  <si>
    <t>shirtchck-uf16-black-42</t>
  </si>
  <si>
    <t>466011867001</t>
  </si>
  <si>
    <t>epnchino-20-woodgreen-28</t>
  </si>
  <si>
    <t>466011867002</t>
  </si>
  <si>
    <t>epnchino-20-woodgreen-32</t>
  </si>
  <si>
    <t>466011867003</t>
  </si>
  <si>
    <t>epnchino-20-woodgreen-36</t>
  </si>
  <si>
    <t>466011867004</t>
  </si>
  <si>
    <t>epnchino-20-woodgreen-34</t>
  </si>
  <si>
    <t>466011867005</t>
  </si>
  <si>
    <t>epnchino-20-woodgreen-38</t>
  </si>
  <si>
    <t>466011867006</t>
  </si>
  <si>
    <t>epnchino-20-woodgreen-30</t>
  </si>
  <si>
    <t>466011867007</t>
  </si>
  <si>
    <t>epnchino-20-woodgreen-40</t>
  </si>
  <si>
    <t>466016843001</t>
  </si>
  <si>
    <t>epnchino-1-babypink-34</t>
  </si>
  <si>
    <t>466016843002</t>
  </si>
  <si>
    <t>epnchino-1-babypink-36</t>
  </si>
  <si>
    <t>466016843003</t>
  </si>
  <si>
    <t>epnchino-1-babypink-28</t>
  </si>
  <si>
    <t>466016843004</t>
  </si>
  <si>
    <t>epnchino-1-babypink-32</t>
  </si>
  <si>
    <t>466016843005</t>
  </si>
  <si>
    <t>epnchino-1-babypink-30</t>
  </si>
  <si>
    <t>466016843006</t>
  </si>
  <si>
    <t>epnchino-1-babypink-40</t>
  </si>
  <si>
    <t>466016843007</t>
  </si>
  <si>
    <t>epnchino-1-babypink-38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</si>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</sst>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E718-4B8B-4B7C-BE82-21DA1D0AA9A0}">
  <dimension ref="A1:D8018"/>
  <sheetViews>
    <sheetView tabSelected="1" workbookViewId="0">
      <selection activeCell="D8" sqref="D8"/>
    </sheetView>
  </sheetViews>
  <sheetFormatPr defaultRowHeight="14.5" x14ac:dyDescent="0.35"/>
  <cols>
    <col min="1" max="1" width="6.26953125" bestFit="1" customWidth="1"/>
    <col min="2" max="2" width="15.7265625" style="1" bestFit="1" customWidth="1"/>
    <col min="3" max="3" width="27.26953125" bestFit="1" customWidth="1"/>
    <col min="4" max="4" width="34.453125" bestFit="1" customWidth="1"/>
  </cols>
  <sheetData>
    <row r="1" spans="1:4" x14ac:dyDescent="0.35">
      <c r="A1" t="s">
        <v>0</v>
      </c>
      <c r="B1" s="2" t="s">
        <v>16036</v>
      </c>
      <c r="C1" t="s">
        <v>1</v>
      </c>
      <c r="D1" t="s">
        <v>2</v>
      </c>
    </row>
    <row r="2" spans="1:4" x14ac:dyDescent="0.35">
      <c r="A2" t="s">
        <v>3</v>
      </c>
      <c r="B2" s="1" t="s">
        <v>4</v>
      </c>
      <c r="C2" t="s">
        <v>5</v>
      </c>
      <c r="D2" t="str">
        <f>_xlfn.CONCAT("https://www.ajio.com/p/",B2)</f>
        <v>https://www.ajio.com/p/465975073001</v>
      </c>
    </row>
    <row r="3" spans="1:4" x14ac:dyDescent="0.35">
      <c r="A3" t="s">
        <v>3</v>
      </c>
      <c r="B3" s="1" t="s">
        <v>6</v>
      </c>
      <c r="C3" t="s">
        <v>7</v>
      </c>
      <c r="D3" t="str">
        <f t="shared" ref="D3:D66" si="0">_xlfn.CONCAT("https://www.ajio.com/p/",B3)</f>
        <v>https://www.ajio.com/p/465975073002</v>
      </c>
    </row>
    <row r="4" spans="1:4" x14ac:dyDescent="0.35">
      <c r="A4" t="s">
        <v>3</v>
      </c>
      <c r="B4" s="1" t="s">
        <v>8</v>
      </c>
      <c r="C4" t="s">
        <v>9</v>
      </c>
      <c r="D4" t="str">
        <f t="shared" si="0"/>
        <v>https://www.ajio.com/p/465975073003</v>
      </c>
    </row>
    <row r="5" spans="1:4" x14ac:dyDescent="0.35">
      <c r="A5" t="s">
        <v>3</v>
      </c>
      <c r="B5" s="1" t="s">
        <v>10</v>
      </c>
      <c r="C5" t="s">
        <v>11</v>
      </c>
      <c r="D5" t="str">
        <f t="shared" si="0"/>
        <v>https://www.ajio.com/p/465975073004</v>
      </c>
    </row>
    <row r="6" spans="1:4" x14ac:dyDescent="0.35">
      <c r="A6" t="s">
        <v>3</v>
      </c>
      <c r="B6" s="1" t="s">
        <v>12</v>
      </c>
      <c r="C6" t="s">
        <v>13</v>
      </c>
      <c r="D6" t="str">
        <f t="shared" si="0"/>
        <v>https://www.ajio.com/p/465975073005</v>
      </c>
    </row>
    <row r="7" spans="1:4" x14ac:dyDescent="0.35">
      <c r="A7" t="s">
        <v>3</v>
      </c>
      <c r="B7" s="1" t="s">
        <v>14</v>
      </c>
      <c r="C7" t="s">
        <v>15</v>
      </c>
      <c r="D7" t="str">
        <f t="shared" si="0"/>
        <v>https://www.ajio.com/p/465994851001</v>
      </c>
    </row>
    <row r="8" spans="1:4" x14ac:dyDescent="0.35">
      <c r="A8" t="s">
        <v>3</v>
      </c>
      <c r="B8" s="1" t="s">
        <v>16</v>
      </c>
      <c r="C8" t="s">
        <v>17</v>
      </c>
      <c r="D8" t="str">
        <f t="shared" si="0"/>
        <v>https://www.ajio.com/p/465994851002</v>
      </c>
    </row>
    <row r="9" spans="1:4" x14ac:dyDescent="0.35">
      <c r="A9" t="s">
        <v>3</v>
      </c>
      <c r="B9" s="1" t="s">
        <v>18</v>
      </c>
      <c r="C9" t="s">
        <v>19</v>
      </c>
      <c r="D9" t="str">
        <f t="shared" si="0"/>
        <v>https://www.ajio.com/p/465994851003</v>
      </c>
    </row>
    <row r="10" spans="1:4" x14ac:dyDescent="0.35">
      <c r="A10" t="s">
        <v>3</v>
      </c>
      <c r="B10" s="1">
        <v>465994851004</v>
      </c>
      <c r="C10" t="s">
        <v>20</v>
      </c>
      <c r="D10" t="str">
        <f t="shared" si="0"/>
        <v>https://www.ajio.com/p/465994851004</v>
      </c>
    </row>
    <row r="11" spans="1:4" x14ac:dyDescent="0.35">
      <c r="A11" t="s">
        <v>3</v>
      </c>
      <c r="B11" s="1" t="s">
        <v>21</v>
      </c>
      <c r="C11" t="s">
        <v>22</v>
      </c>
      <c r="D11" t="str">
        <f t="shared" si="0"/>
        <v>https://www.ajio.com/p/465994851005</v>
      </c>
    </row>
    <row r="12" spans="1:4" x14ac:dyDescent="0.35">
      <c r="A12" t="s">
        <v>3</v>
      </c>
      <c r="B12" s="1" t="s">
        <v>23</v>
      </c>
      <c r="C12" t="s">
        <v>24</v>
      </c>
      <c r="D12" t="str">
        <f t="shared" si="0"/>
        <v>https://www.ajio.com/p/465994857001</v>
      </c>
    </row>
    <row r="13" spans="1:4" x14ac:dyDescent="0.35">
      <c r="A13" t="s">
        <v>3</v>
      </c>
      <c r="B13" s="1" t="s">
        <v>25</v>
      </c>
      <c r="C13" t="s">
        <v>26</v>
      </c>
      <c r="D13" t="str">
        <f t="shared" si="0"/>
        <v>https://www.ajio.com/p/465994857002</v>
      </c>
    </row>
    <row r="14" spans="1:4" x14ac:dyDescent="0.35">
      <c r="A14" t="s">
        <v>3</v>
      </c>
      <c r="B14" s="1" t="s">
        <v>27</v>
      </c>
      <c r="C14" t="s">
        <v>28</v>
      </c>
      <c r="D14" t="str">
        <f t="shared" si="0"/>
        <v>https://www.ajio.com/p/465994857003</v>
      </c>
    </row>
    <row r="15" spans="1:4" x14ac:dyDescent="0.35">
      <c r="A15" t="s">
        <v>3</v>
      </c>
      <c r="B15" s="1" t="s">
        <v>29</v>
      </c>
      <c r="C15" t="s">
        <v>30</v>
      </c>
      <c r="D15" t="str">
        <f t="shared" si="0"/>
        <v>https://www.ajio.com/p/465994857004</v>
      </c>
    </row>
    <row r="16" spans="1:4" x14ac:dyDescent="0.35">
      <c r="A16" t="s">
        <v>3</v>
      </c>
      <c r="B16" s="1" t="s">
        <v>31</v>
      </c>
      <c r="C16" t="s">
        <v>32</v>
      </c>
      <c r="D16" t="str">
        <f t="shared" si="0"/>
        <v>https://www.ajio.com/p/465994857005</v>
      </c>
    </row>
    <row r="17" spans="1:4" x14ac:dyDescent="0.35">
      <c r="A17" t="s">
        <v>3</v>
      </c>
      <c r="B17" s="1" t="s">
        <v>33</v>
      </c>
      <c r="C17" t="s">
        <v>34</v>
      </c>
      <c r="D17" t="str">
        <f t="shared" si="0"/>
        <v>https://www.ajio.com/p/465994863001</v>
      </c>
    </row>
    <row r="18" spans="1:4" x14ac:dyDescent="0.35">
      <c r="A18" t="s">
        <v>3</v>
      </c>
      <c r="B18" s="1" t="s">
        <v>35</v>
      </c>
      <c r="C18" t="s">
        <v>36</v>
      </c>
      <c r="D18" t="str">
        <f t="shared" si="0"/>
        <v>https://www.ajio.com/p/465994863002</v>
      </c>
    </row>
    <row r="19" spans="1:4" x14ac:dyDescent="0.35">
      <c r="A19" t="s">
        <v>3</v>
      </c>
      <c r="B19" s="1" t="s">
        <v>37</v>
      </c>
      <c r="C19" t="s">
        <v>38</v>
      </c>
      <c r="D19" t="str">
        <f t="shared" si="0"/>
        <v>https://www.ajio.com/p/465994863003</v>
      </c>
    </row>
    <row r="20" spans="1:4" x14ac:dyDescent="0.35">
      <c r="A20" t="s">
        <v>3</v>
      </c>
      <c r="B20" s="1" t="s">
        <v>39</v>
      </c>
      <c r="C20" t="s">
        <v>40</v>
      </c>
      <c r="D20" t="str">
        <f t="shared" si="0"/>
        <v>https://www.ajio.com/p/465994863004</v>
      </c>
    </row>
    <row r="21" spans="1:4" x14ac:dyDescent="0.35">
      <c r="A21" t="s">
        <v>3</v>
      </c>
      <c r="B21" s="1" t="s">
        <v>41</v>
      </c>
      <c r="C21" t="s">
        <v>42</v>
      </c>
      <c r="D21" t="str">
        <f t="shared" si="0"/>
        <v>https://www.ajio.com/p/465994863005</v>
      </c>
    </row>
    <row r="22" spans="1:4" x14ac:dyDescent="0.35">
      <c r="A22" t="s">
        <v>3</v>
      </c>
      <c r="B22" s="1" t="s">
        <v>43</v>
      </c>
      <c r="C22" t="s">
        <v>44</v>
      </c>
      <c r="D22" t="str">
        <f t="shared" si="0"/>
        <v>https://www.ajio.com/p/465994874001</v>
      </c>
    </row>
    <row r="23" spans="1:4" x14ac:dyDescent="0.35">
      <c r="A23" t="s">
        <v>3</v>
      </c>
      <c r="B23" s="1" t="s">
        <v>45</v>
      </c>
      <c r="C23" t="s">
        <v>46</v>
      </c>
      <c r="D23" t="str">
        <f t="shared" si="0"/>
        <v>https://www.ajio.com/p/465994874002</v>
      </c>
    </row>
    <row r="24" spans="1:4" x14ac:dyDescent="0.35">
      <c r="A24" t="s">
        <v>3</v>
      </c>
      <c r="B24" s="1" t="s">
        <v>47</v>
      </c>
      <c r="C24" t="s">
        <v>48</v>
      </c>
      <c r="D24" t="str">
        <f t="shared" si="0"/>
        <v>https://www.ajio.com/p/465994874003</v>
      </c>
    </row>
    <row r="25" spans="1:4" x14ac:dyDescent="0.35">
      <c r="A25" t="s">
        <v>3</v>
      </c>
      <c r="B25" s="1" t="s">
        <v>49</v>
      </c>
      <c r="C25" t="s">
        <v>50</v>
      </c>
      <c r="D25" t="str">
        <f t="shared" si="0"/>
        <v>https://www.ajio.com/p/465994874004</v>
      </c>
    </row>
    <row r="26" spans="1:4" x14ac:dyDescent="0.35">
      <c r="A26" t="s">
        <v>3</v>
      </c>
      <c r="B26" s="1" t="s">
        <v>51</v>
      </c>
      <c r="C26" t="s">
        <v>52</v>
      </c>
      <c r="D26" t="str">
        <f t="shared" si="0"/>
        <v>https://www.ajio.com/p/465994874005</v>
      </c>
    </row>
    <row r="27" spans="1:4" x14ac:dyDescent="0.35">
      <c r="A27" t="s">
        <v>3</v>
      </c>
      <c r="B27" s="1" t="s">
        <v>53</v>
      </c>
      <c r="C27" t="s">
        <v>54</v>
      </c>
      <c r="D27" t="str">
        <f t="shared" si="0"/>
        <v>https://www.ajio.com/p/465994880001</v>
      </c>
    </row>
    <row r="28" spans="1:4" x14ac:dyDescent="0.35">
      <c r="A28" t="s">
        <v>3</v>
      </c>
      <c r="B28" s="1" t="s">
        <v>55</v>
      </c>
      <c r="C28" t="s">
        <v>56</v>
      </c>
      <c r="D28" t="str">
        <f t="shared" si="0"/>
        <v>https://www.ajio.com/p/465994880002</v>
      </c>
    </row>
    <row r="29" spans="1:4" x14ac:dyDescent="0.35">
      <c r="A29" t="s">
        <v>3</v>
      </c>
      <c r="B29" s="1" t="s">
        <v>57</v>
      </c>
      <c r="C29" t="s">
        <v>58</v>
      </c>
      <c r="D29" t="str">
        <f t="shared" si="0"/>
        <v>https://www.ajio.com/p/465994880003</v>
      </c>
    </row>
    <row r="30" spans="1:4" x14ac:dyDescent="0.35">
      <c r="A30" t="s">
        <v>3</v>
      </c>
      <c r="B30" s="1" t="s">
        <v>59</v>
      </c>
      <c r="C30" t="s">
        <v>60</v>
      </c>
      <c r="D30" t="str">
        <f t="shared" si="0"/>
        <v>https://www.ajio.com/p/465994880004</v>
      </c>
    </row>
    <row r="31" spans="1:4" x14ac:dyDescent="0.35">
      <c r="A31" t="s">
        <v>3</v>
      </c>
      <c r="B31" s="1" t="s">
        <v>61</v>
      </c>
      <c r="C31" t="s">
        <v>62</v>
      </c>
      <c r="D31" t="str">
        <f t="shared" si="0"/>
        <v>https://www.ajio.com/p/465994880005</v>
      </c>
    </row>
    <row r="32" spans="1:4" x14ac:dyDescent="0.35">
      <c r="A32" t="s">
        <v>3</v>
      </c>
      <c r="B32" s="1" t="s">
        <v>63</v>
      </c>
      <c r="C32" t="s">
        <v>64</v>
      </c>
      <c r="D32" t="str">
        <f t="shared" si="0"/>
        <v>https://www.ajio.com/p/465994884001</v>
      </c>
    </row>
    <row r="33" spans="1:4" x14ac:dyDescent="0.35">
      <c r="A33" t="s">
        <v>3</v>
      </c>
      <c r="B33" s="1" t="s">
        <v>65</v>
      </c>
      <c r="C33" t="s">
        <v>66</v>
      </c>
      <c r="D33" t="str">
        <f t="shared" si="0"/>
        <v>https://www.ajio.com/p/465994884002</v>
      </c>
    </row>
    <row r="34" spans="1:4" x14ac:dyDescent="0.35">
      <c r="A34" t="s">
        <v>3</v>
      </c>
      <c r="B34" s="1" t="s">
        <v>67</v>
      </c>
      <c r="C34" t="s">
        <v>68</v>
      </c>
      <c r="D34" t="str">
        <f t="shared" si="0"/>
        <v>https://www.ajio.com/p/465994884003</v>
      </c>
    </row>
    <row r="35" spans="1:4" x14ac:dyDescent="0.35">
      <c r="A35" t="s">
        <v>3</v>
      </c>
      <c r="B35" s="1" t="s">
        <v>69</v>
      </c>
      <c r="C35" t="s">
        <v>70</v>
      </c>
      <c r="D35" t="str">
        <f t="shared" si="0"/>
        <v>https://www.ajio.com/p/465994884004</v>
      </c>
    </row>
    <row r="36" spans="1:4" x14ac:dyDescent="0.35">
      <c r="A36" t="s">
        <v>3</v>
      </c>
      <c r="B36" s="1" t="s">
        <v>71</v>
      </c>
      <c r="C36" t="s">
        <v>72</v>
      </c>
      <c r="D36" t="str">
        <f t="shared" si="0"/>
        <v>https://www.ajio.com/p/465994884005</v>
      </c>
    </row>
    <row r="37" spans="1:4" x14ac:dyDescent="0.35">
      <c r="A37" t="s">
        <v>3</v>
      </c>
      <c r="B37" s="1" t="s">
        <v>73</v>
      </c>
      <c r="C37" t="s">
        <v>74</v>
      </c>
      <c r="D37" t="str">
        <f t="shared" si="0"/>
        <v>https://www.ajio.com/p/465994892001</v>
      </c>
    </row>
    <row r="38" spans="1:4" x14ac:dyDescent="0.35">
      <c r="A38" t="s">
        <v>3</v>
      </c>
      <c r="B38" s="1" t="s">
        <v>75</v>
      </c>
      <c r="C38" t="s">
        <v>76</v>
      </c>
      <c r="D38" t="str">
        <f t="shared" si="0"/>
        <v>https://www.ajio.com/p/465994892002</v>
      </c>
    </row>
    <row r="39" spans="1:4" x14ac:dyDescent="0.35">
      <c r="A39" t="s">
        <v>3</v>
      </c>
      <c r="B39" s="1" t="s">
        <v>77</v>
      </c>
      <c r="C39" t="s">
        <v>78</v>
      </c>
      <c r="D39" t="str">
        <f t="shared" si="0"/>
        <v>https://www.ajio.com/p/465994892003</v>
      </c>
    </row>
    <row r="40" spans="1:4" x14ac:dyDescent="0.35">
      <c r="A40" t="s">
        <v>3</v>
      </c>
      <c r="B40" s="1" t="s">
        <v>79</v>
      </c>
      <c r="C40" t="s">
        <v>80</v>
      </c>
      <c r="D40" t="str">
        <f t="shared" si="0"/>
        <v>https://www.ajio.com/p/465994892004</v>
      </c>
    </row>
    <row r="41" spans="1:4" x14ac:dyDescent="0.35">
      <c r="A41" t="s">
        <v>3</v>
      </c>
      <c r="B41" s="1" t="s">
        <v>81</v>
      </c>
      <c r="C41" t="s">
        <v>82</v>
      </c>
      <c r="D41" t="str">
        <f t="shared" si="0"/>
        <v>https://www.ajio.com/p/465994892005</v>
      </c>
    </row>
    <row r="42" spans="1:4" x14ac:dyDescent="0.35">
      <c r="A42" t="s">
        <v>3</v>
      </c>
      <c r="B42" s="1" t="s">
        <v>83</v>
      </c>
      <c r="C42" t="s">
        <v>84</v>
      </c>
      <c r="D42" t="str">
        <f t="shared" si="0"/>
        <v>https://www.ajio.com/p/465994902001</v>
      </c>
    </row>
    <row r="43" spans="1:4" x14ac:dyDescent="0.35">
      <c r="A43" t="s">
        <v>3</v>
      </c>
      <c r="B43" s="1" t="s">
        <v>85</v>
      </c>
      <c r="C43" t="s">
        <v>86</v>
      </c>
      <c r="D43" t="str">
        <f t="shared" si="0"/>
        <v>https://www.ajio.com/p/465994902002</v>
      </c>
    </row>
    <row r="44" spans="1:4" x14ac:dyDescent="0.35">
      <c r="A44" t="s">
        <v>3</v>
      </c>
      <c r="B44" s="1" t="s">
        <v>87</v>
      </c>
      <c r="C44" t="s">
        <v>88</v>
      </c>
      <c r="D44" t="str">
        <f t="shared" si="0"/>
        <v>https://www.ajio.com/p/465994902003</v>
      </c>
    </row>
    <row r="45" spans="1:4" x14ac:dyDescent="0.35">
      <c r="A45" t="s">
        <v>3</v>
      </c>
      <c r="B45" s="1" t="s">
        <v>89</v>
      </c>
      <c r="C45" t="s">
        <v>90</v>
      </c>
      <c r="D45" t="str">
        <f t="shared" si="0"/>
        <v>https://www.ajio.com/p/465994902004</v>
      </c>
    </row>
    <row r="46" spans="1:4" x14ac:dyDescent="0.35">
      <c r="A46" t="s">
        <v>3</v>
      </c>
      <c r="B46" s="1" t="s">
        <v>91</v>
      </c>
      <c r="C46" t="s">
        <v>92</v>
      </c>
      <c r="D46" t="str">
        <f t="shared" si="0"/>
        <v>https://www.ajio.com/p/465994902005</v>
      </c>
    </row>
    <row r="47" spans="1:4" x14ac:dyDescent="0.35">
      <c r="A47" t="s">
        <v>3</v>
      </c>
      <c r="B47" s="1" t="s">
        <v>93</v>
      </c>
      <c r="C47" t="s">
        <v>94</v>
      </c>
      <c r="D47" t="str">
        <f t="shared" si="0"/>
        <v>https://www.ajio.com/p/465994938001</v>
      </c>
    </row>
    <row r="48" spans="1:4" x14ac:dyDescent="0.35">
      <c r="A48" t="s">
        <v>3</v>
      </c>
      <c r="B48" s="1" t="s">
        <v>95</v>
      </c>
      <c r="C48" t="s">
        <v>96</v>
      </c>
      <c r="D48" t="str">
        <f t="shared" si="0"/>
        <v>https://www.ajio.com/p/465994938002</v>
      </c>
    </row>
    <row r="49" spans="1:4" x14ac:dyDescent="0.35">
      <c r="A49" t="s">
        <v>3</v>
      </c>
      <c r="B49" s="1" t="s">
        <v>97</v>
      </c>
      <c r="C49" t="s">
        <v>98</v>
      </c>
      <c r="D49" t="str">
        <f t="shared" si="0"/>
        <v>https://www.ajio.com/p/465994938003</v>
      </c>
    </row>
    <row r="50" spans="1:4" x14ac:dyDescent="0.35">
      <c r="A50" t="s">
        <v>3</v>
      </c>
      <c r="B50" s="1" t="s">
        <v>99</v>
      </c>
      <c r="C50" t="s">
        <v>100</v>
      </c>
      <c r="D50" t="str">
        <f t="shared" si="0"/>
        <v>https://www.ajio.com/p/465994938004</v>
      </c>
    </row>
    <row r="51" spans="1:4" x14ac:dyDescent="0.35">
      <c r="A51" t="s">
        <v>3</v>
      </c>
      <c r="B51" s="1" t="s">
        <v>101</v>
      </c>
      <c r="C51" t="s">
        <v>102</v>
      </c>
      <c r="D51" t="str">
        <f t="shared" si="0"/>
        <v>https://www.ajio.com/p/465994938005</v>
      </c>
    </row>
    <row r="52" spans="1:4" x14ac:dyDescent="0.35">
      <c r="A52" t="s">
        <v>3</v>
      </c>
      <c r="B52" s="1" t="s">
        <v>103</v>
      </c>
      <c r="C52" t="s">
        <v>104</v>
      </c>
      <c r="D52" t="str">
        <f t="shared" si="0"/>
        <v>https://www.ajio.com/p/465994946001</v>
      </c>
    </row>
    <row r="53" spans="1:4" x14ac:dyDescent="0.35">
      <c r="A53" t="s">
        <v>3</v>
      </c>
      <c r="B53" s="1" t="s">
        <v>105</v>
      </c>
      <c r="C53" t="s">
        <v>106</v>
      </c>
      <c r="D53" t="str">
        <f t="shared" si="0"/>
        <v>https://www.ajio.com/p/465994946002</v>
      </c>
    </row>
    <row r="54" spans="1:4" x14ac:dyDescent="0.35">
      <c r="A54" t="s">
        <v>3</v>
      </c>
      <c r="B54" s="1" t="s">
        <v>107</v>
      </c>
      <c r="C54" t="s">
        <v>108</v>
      </c>
      <c r="D54" t="str">
        <f t="shared" si="0"/>
        <v>https://www.ajio.com/p/465994946003</v>
      </c>
    </row>
    <row r="55" spans="1:4" x14ac:dyDescent="0.35">
      <c r="A55" t="s">
        <v>3</v>
      </c>
      <c r="B55" s="1" t="s">
        <v>109</v>
      </c>
      <c r="C55" t="s">
        <v>110</v>
      </c>
      <c r="D55" t="str">
        <f t="shared" si="0"/>
        <v>https://www.ajio.com/p/465994946004</v>
      </c>
    </row>
    <row r="56" spans="1:4" x14ac:dyDescent="0.35">
      <c r="A56" t="s">
        <v>3</v>
      </c>
      <c r="B56" s="1" t="s">
        <v>111</v>
      </c>
      <c r="C56" t="s">
        <v>112</v>
      </c>
      <c r="D56" t="str">
        <f t="shared" si="0"/>
        <v>https://www.ajio.com/p/465994946005</v>
      </c>
    </row>
    <row r="57" spans="1:4" x14ac:dyDescent="0.35">
      <c r="A57" t="s">
        <v>3</v>
      </c>
      <c r="B57" s="1" t="s">
        <v>113</v>
      </c>
      <c r="C57" t="s">
        <v>114</v>
      </c>
      <c r="D57" t="str">
        <f t="shared" si="0"/>
        <v>https://www.ajio.com/p/465994977001</v>
      </c>
    </row>
    <row r="58" spans="1:4" x14ac:dyDescent="0.35">
      <c r="A58" t="s">
        <v>3</v>
      </c>
      <c r="B58" s="1" t="s">
        <v>115</v>
      </c>
      <c r="C58" t="s">
        <v>116</v>
      </c>
      <c r="D58" t="str">
        <f t="shared" si="0"/>
        <v>https://www.ajio.com/p/465994977002</v>
      </c>
    </row>
    <row r="59" spans="1:4" x14ac:dyDescent="0.35">
      <c r="A59" t="s">
        <v>3</v>
      </c>
      <c r="B59" s="1" t="s">
        <v>117</v>
      </c>
      <c r="C59" t="s">
        <v>118</v>
      </c>
      <c r="D59" t="str">
        <f t="shared" si="0"/>
        <v>https://www.ajio.com/p/465994977003</v>
      </c>
    </row>
    <row r="60" spans="1:4" x14ac:dyDescent="0.35">
      <c r="A60" t="s">
        <v>3</v>
      </c>
      <c r="B60" s="1" t="s">
        <v>119</v>
      </c>
      <c r="C60" t="s">
        <v>120</v>
      </c>
      <c r="D60" t="str">
        <f t="shared" si="0"/>
        <v>https://www.ajio.com/p/465994977004</v>
      </c>
    </row>
    <row r="61" spans="1:4" x14ac:dyDescent="0.35">
      <c r="A61" t="s">
        <v>3</v>
      </c>
      <c r="B61" s="1" t="s">
        <v>121</v>
      </c>
      <c r="C61" t="s">
        <v>122</v>
      </c>
      <c r="D61" t="str">
        <f t="shared" si="0"/>
        <v>https://www.ajio.com/p/465994977005</v>
      </c>
    </row>
    <row r="62" spans="1:4" x14ac:dyDescent="0.35">
      <c r="A62" t="s">
        <v>3</v>
      </c>
      <c r="B62" s="1" t="s">
        <v>123</v>
      </c>
      <c r="C62" t="s">
        <v>124</v>
      </c>
      <c r="D62" t="str">
        <f t="shared" si="0"/>
        <v>https://www.ajio.com/p/465996793001</v>
      </c>
    </row>
    <row r="63" spans="1:4" x14ac:dyDescent="0.35">
      <c r="A63" t="s">
        <v>3</v>
      </c>
      <c r="B63" s="1" t="s">
        <v>125</v>
      </c>
      <c r="C63" t="s">
        <v>126</v>
      </c>
      <c r="D63" t="str">
        <f t="shared" si="0"/>
        <v>https://www.ajio.com/p/465996793002</v>
      </c>
    </row>
    <row r="64" spans="1:4" x14ac:dyDescent="0.35">
      <c r="A64" t="s">
        <v>3</v>
      </c>
      <c r="B64" s="1" t="s">
        <v>127</v>
      </c>
      <c r="C64" t="s">
        <v>128</v>
      </c>
      <c r="D64" t="str">
        <f t="shared" si="0"/>
        <v>https://www.ajio.com/p/465996793003</v>
      </c>
    </row>
    <row r="65" spans="1:4" x14ac:dyDescent="0.35">
      <c r="A65" t="s">
        <v>3</v>
      </c>
      <c r="B65" s="1" t="s">
        <v>129</v>
      </c>
      <c r="C65" t="s">
        <v>130</v>
      </c>
      <c r="D65" t="str">
        <f t="shared" si="0"/>
        <v>https://www.ajio.com/p/465996793004</v>
      </c>
    </row>
    <row r="66" spans="1:4" x14ac:dyDescent="0.35">
      <c r="A66" t="s">
        <v>3</v>
      </c>
      <c r="B66" s="1" t="s">
        <v>131</v>
      </c>
      <c r="C66" t="s">
        <v>132</v>
      </c>
      <c r="D66" t="str">
        <f t="shared" si="0"/>
        <v>https://www.ajio.com/p/465996793005</v>
      </c>
    </row>
    <row r="67" spans="1:4" x14ac:dyDescent="0.35">
      <c r="A67" t="s">
        <v>3</v>
      </c>
      <c r="B67" s="1" t="s">
        <v>133</v>
      </c>
      <c r="C67" t="s">
        <v>134</v>
      </c>
      <c r="D67" t="str">
        <f t="shared" ref="D67:D130" si="1">_xlfn.CONCAT("https://www.ajio.com/p/",B67)</f>
        <v>https://www.ajio.com/p/465996802001</v>
      </c>
    </row>
    <row r="68" spans="1:4" x14ac:dyDescent="0.35">
      <c r="A68" t="s">
        <v>3</v>
      </c>
      <c r="B68" s="1" t="s">
        <v>135</v>
      </c>
      <c r="C68" t="s">
        <v>136</v>
      </c>
      <c r="D68" t="str">
        <f t="shared" si="1"/>
        <v>https://www.ajio.com/p/465996802002</v>
      </c>
    </row>
    <row r="69" spans="1:4" x14ac:dyDescent="0.35">
      <c r="A69" t="s">
        <v>3</v>
      </c>
      <c r="B69" s="1" t="s">
        <v>137</v>
      </c>
      <c r="C69" t="s">
        <v>138</v>
      </c>
      <c r="D69" t="str">
        <f t="shared" si="1"/>
        <v>https://www.ajio.com/p/465996802003</v>
      </c>
    </row>
    <row r="70" spans="1:4" x14ac:dyDescent="0.35">
      <c r="A70" t="s">
        <v>3</v>
      </c>
      <c r="B70" s="1" t="s">
        <v>139</v>
      </c>
      <c r="C70" t="s">
        <v>140</v>
      </c>
      <c r="D70" t="str">
        <f t="shared" si="1"/>
        <v>https://www.ajio.com/p/465996802004</v>
      </c>
    </row>
    <row r="71" spans="1:4" x14ac:dyDescent="0.35">
      <c r="A71" t="s">
        <v>3</v>
      </c>
      <c r="B71" s="1" t="s">
        <v>141</v>
      </c>
      <c r="C71" t="s">
        <v>142</v>
      </c>
      <c r="D71" t="str">
        <f t="shared" si="1"/>
        <v>https://www.ajio.com/p/465996802005</v>
      </c>
    </row>
    <row r="72" spans="1:4" x14ac:dyDescent="0.35">
      <c r="A72" t="s">
        <v>3</v>
      </c>
      <c r="B72" s="1" t="s">
        <v>143</v>
      </c>
      <c r="C72" t="s">
        <v>144</v>
      </c>
      <c r="D72" t="str">
        <f t="shared" si="1"/>
        <v>https://www.ajio.com/p/465996802006</v>
      </c>
    </row>
    <row r="73" spans="1:4" x14ac:dyDescent="0.35">
      <c r="A73" t="s">
        <v>3</v>
      </c>
      <c r="B73" s="1" t="s">
        <v>145</v>
      </c>
      <c r="C73" t="s">
        <v>146</v>
      </c>
      <c r="D73" t="str">
        <f t="shared" si="1"/>
        <v>https://www.ajio.com/p/465996835001</v>
      </c>
    </row>
    <row r="74" spans="1:4" x14ac:dyDescent="0.35">
      <c r="A74" t="s">
        <v>3</v>
      </c>
      <c r="B74" s="1" t="s">
        <v>147</v>
      </c>
      <c r="C74" t="s">
        <v>148</v>
      </c>
      <c r="D74" t="str">
        <f t="shared" si="1"/>
        <v>https://www.ajio.com/p/465996835002</v>
      </c>
    </row>
    <row r="75" spans="1:4" x14ac:dyDescent="0.35">
      <c r="A75" t="s">
        <v>3</v>
      </c>
      <c r="B75" s="1" t="s">
        <v>149</v>
      </c>
      <c r="C75" t="s">
        <v>150</v>
      </c>
      <c r="D75" t="str">
        <f t="shared" si="1"/>
        <v>https://www.ajio.com/p/465996835003</v>
      </c>
    </row>
    <row r="76" spans="1:4" x14ac:dyDescent="0.35">
      <c r="A76" t="s">
        <v>3</v>
      </c>
      <c r="B76" s="1" t="s">
        <v>151</v>
      </c>
      <c r="C76" t="s">
        <v>152</v>
      </c>
      <c r="D76" t="str">
        <f t="shared" si="1"/>
        <v>https://www.ajio.com/p/465996835004</v>
      </c>
    </row>
    <row r="77" spans="1:4" x14ac:dyDescent="0.35">
      <c r="A77" t="s">
        <v>3</v>
      </c>
      <c r="B77" s="1" t="s">
        <v>153</v>
      </c>
      <c r="C77" t="s">
        <v>154</v>
      </c>
      <c r="D77" t="str">
        <f t="shared" si="1"/>
        <v>https://www.ajio.com/p/465996835005</v>
      </c>
    </row>
    <row r="78" spans="1:4" x14ac:dyDescent="0.35">
      <c r="A78" t="s">
        <v>3</v>
      </c>
      <c r="B78" s="1" t="s">
        <v>155</v>
      </c>
      <c r="C78" t="s">
        <v>156</v>
      </c>
      <c r="D78" t="str">
        <f t="shared" si="1"/>
        <v>https://www.ajio.com/p/465996864001</v>
      </c>
    </row>
    <row r="79" spans="1:4" x14ac:dyDescent="0.35">
      <c r="A79" t="s">
        <v>3</v>
      </c>
      <c r="B79" s="1" t="s">
        <v>157</v>
      </c>
      <c r="C79" t="s">
        <v>158</v>
      </c>
      <c r="D79" t="str">
        <f t="shared" si="1"/>
        <v>https://www.ajio.com/p/465996864002</v>
      </c>
    </row>
    <row r="80" spans="1:4" x14ac:dyDescent="0.35">
      <c r="A80" t="s">
        <v>3</v>
      </c>
      <c r="B80" s="1" t="s">
        <v>159</v>
      </c>
      <c r="C80" t="s">
        <v>160</v>
      </c>
      <c r="D80" t="str">
        <f t="shared" si="1"/>
        <v>https://www.ajio.com/p/465996864003</v>
      </c>
    </row>
    <row r="81" spans="1:4" x14ac:dyDescent="0.35">
      <c r="A81" t="s">
        <v>3</v>
      </c>
      <c r="B81" s="1" t="s">
        <v>161</v>
      </c>
      <c r="C81" t="s">
        <v>162</v>
      </c>
      <c r="D81" t="str">
        <f t="shared" si="1"/>
        <v>https://www.ajio.com/p/465996864004</v>
      </c>
    </row>
    <row r="82" spans="1:4" x14ac:dyDescent="0.35">
      <c r="A82" t="s">
        <v>3</v>
      </c>
      <c r="B82" s="1" t="s">
        <v>163</v>
      </c>
      <c r="C82" t="s">
        <v>164</v>
      </c>
      <c r="D82" t="str">
        <f t="shared" si="1"/>
        <v>https://www.ajio.com/p/465996864005</v>
      </c>
    </row>
    <row r="83" spans="1:4" x14ac:dyDescent="0.35">
      <c r="A83" t="s">
        <v>3</v>
      </c>
      <c r="B83" s="1" t="s">
        <v>165</v>
      </c>
      <c r="C83" t="s">
        <v>166</v>
      </c>
      <c r="D83" t="str">
        <f t="shared" si="1"/>
        <v>https://www.ajio.com/p/465997298001</v>
      </c>
    </row>
    <row r="84" spans="1:4" x14ac:dyDescent="0.35">
      <c r="A84" t="s">
        <v>3</v>
      </c>
      <c r="B84" s="1" t="s">
        <v>167</v>
      </c>
      <c r="C84" t="s">
        <v>168</v>
      </c>
      <c r="D84" t="str">
        <f t="shared" si="1"/>
        <v>https://www.ajio.com/p/465997298002</v>
      </c>
    </row>
    <row r="85" spans="1:4" x14ac:dyDescent="0.35">
      <c r="A85" t="s">
        <v>3</v>
      </c>
      <c r="B85" s="1" t="s">
        <v>169</v>
      </c>
      <c r="C85" t="s">
        <v>170</v>
      </c>
      <c r="D85" t="str">
        <f t="shared" si="1"/>
        <v>https://www.ajio.com/p/465997298003</v>
      </c>
    </row>
    <row r="86" spans="1:4" x14ac:dyDescent="0.35">
      <c r="A86" t="s">
        <v>3</v>
      </c>
      <c r="B86" s="1" t="s">
        <v>171</v>
      </c>
      <c r="C86" t="s">
        <v>172</v>
      </c>
      <c r="D86" t="str">
        <f t="shared" si="1"/>
        <v>https://www.ajio.com/p/465997298004</v>
      </c>
    </row>
    <row r="87" spans="1:4" x14ac:dyDescent="0.35">
      <c r="A87" t="s">
        <v>3</v>
      </c>
      <c r="B87" s="1" t="s">
        <v>173</v>
      </c>
      <c r="C87" t="s">
        <v>174</v>
      </c>
      <c r="D87" t="str">
        <f t="shared" si="1"/>
        <v>https://www.ajio.com/p/465997298005</v>
      </c>
    </row>
    <row r="88" spans="1:4" x14ac:dyDescent="0.35">
      <c r="A88" t="s">
        <v>3</v>
      </c>
      <c r="B88" s="1" t="s">
        <v>175</v>
      </c>
      <c r="C88" t="s">
        <v>176</v>
      </c>
      <c r="D88" t="str">
        <f t="shared" si="1"/>
        <v>https://www.ajio.com/p/465997298006</v>
      </c>
    </row>
    <row r="89" spans="1:4" x14ac:dyDescent="0.35">
      <c r="A89" t="s">
        <v>3</v>
      </c>
      <c r="B89" s="1" t="s">
        <v>177</v>
      </c>
      <c r="C89" t="s">
        <v>178</v>
      </c>
      <c r="D89" t="str">
        <f t="shared" si="1"/>
        <v>https://www.ajio.com/p/465997300001</v>
      </c>
    </row>
    <row r="90" spans="1:4" x14ac:dyDescent="0.35">
      <c r="A90" t="s">
        <v>3</v>
      </c>
      <c r="B90" s="1" t="s">
        <v>179</v>
      </c>
      <c r="C90" t="s">
        <v>180</v>
      </c>
      <c r="D90" t="str">
        <f t="shared" si="1"/>
        <v>https://www.ajio.com/p/465997300002</v>
      </c>
    </row>
    <row r="91" spans="1:4" x14ac:dyDescent="0.35">
      <c r="A91" t="s">
        <v>3</v>
      </c>
      <c r="B91" s="1" t="s">
        <v>181</v>
      </c>
      <c r="C91" t="s">
        <v>182</v>
      </c>
      <c r="D91" t="str">
        <f t="shared" si="1"/>
        <v>https://www.ajio.com/p/465997300003</v>
      </c>
    </row>
    <row r="92" spans="1:4" x14ac:dyDescent="0.35">
      <c r="A92" t="s">
        <v>3</v>
      </c>
      <c r="B92" s="1" t="s">
        <v>183</v>
      </c>
      <c r="C92" t="s">
        <v>184</v>
      </c>
      <c r="D92" t="str">
        <f t="shared" si="1"/>
        <v>https://www.ajio.com/p/465997300004</v>
      </c>
    </row>
    <row r="93" spans="1:4" x14ac:dyDescent="0.35">
      <c r="A93" t="s">
        <v>3</v>
      </c>
      <c r="B93" s="1" t="s">
        <v>185</v>
      </c>
      <c r="C93" t="s">
        <v>186</v>
      </c>
      <c r="D93" t="str">
        <f t="shared" si="1"/>
        <v>https://www.ajio.com/p/465997300005</v>
      </c>
    </row>
    <row r="94" spans="1:4" x14ac:dyDescent="0.35">
      <c r="A94" t="s">
        <v>3</v>
      </c>
      <c r="B94" s="1" t="s">
        <v>187</v>
      </c>
      <c r="C94" t="s">
        <v>188</v>
      </c>
      <c r="D94" t="str">
        <f t="shared" si="1"/>
        <v>https://www.ajio.com/p/465997300006</v>
      </c>
    </row>
    <row r="95" spans="1:4" x14ac:dyDescent="0.35">
      <c r="A95" t="s">
        <v>3</v>
      </c>
      <c r="B95" s="1" t="s">
        <v>189</v>
      </c>
      <c r="C95" t="s">
        <v>190</v>
      </c>
      <c r="D95" t="str">
        <f t="shared" si="1"/>
        <v>https://www.ajio.com/p/465997302001</v>
      </c>
    </row>
    <row r="96" spans="1:4" x14ac:dyDescent="0.35">
      <c r="A96" t="s">
        <v>3</v>
      </c>
      <c r="B96" s="1" t="s">
        <v>191</v>
      </c>
      <c r="C96" t="s">
        <v>192</v>
      </c>
      <c r="D96" t="str">
        <f t="shared" si="1"/>
        <v>https://www.ajio.com/p/465997302002</v>
      </c>
    </row>
    <row r="97" spans="1:4" x14ac:dyDescent="0.35">
      <c r="A97" t="s">
        <v>3</v>
      </c>
      <c r="B97" s="1" t="s">
        <v>193</v>
      </c>
      <c r="C97" t="s">
        <v>194</v>
      </c>
      <c r="D97" t="str">
        <f t="shared" si="1"/>
        <v>https://www.ajio.com/p/465997302003</v>
      </c>
    </row>
    <row r="98" spans="1:4" x14ac:dyDescent="0.35">
      <c r="A98" t="s">
        <v>3</v>
      </c>
      <c r="B98" s="1" t="s">
        <v>195</v>
      </c>
      <c r="C98" t="s">
        <v>196</v>
      </c>
      <c r="D98" t="str">
        <f t="shared" si="1"/>
        <v>https://www.ajio.com/p/465997302004</v>
      </c>
    </row>
    <row r="99" spans="1:4" x14ac:dyDescent="0.35">
      <c r="A99" t="s">
        <v>3</v>
      </c>
      <c r="B99" s="1" t="s">
        <v>197</v>
      </c>
      <c r="C99" t="s">
        <v>198</v>
      </c>
      <c r="D99" t="str">
        <f t="shared" si="1"/>
        <v>https://www.ajio.com/p/465997302005</v>
      </c>
    </row>
    <row r="100" spans="1:4" x14ac:dyDescent="0.35">
      <c r="A100" t="s">
        <v>3</v>
      </c>
      <c r="B100" s="1" t="s">
        <v>199</v>
      </c>
      <c r="C100" t="s">
        <v>200</v>
      </c>
      <c r="D100" t="str">
        <f t="shared" si="1"/>
        <v>https://www.ajio.com/p/465997302006</v>
      </c>
    </row>
    <row r="101" spans="1:4" x14ac:dyDescent="0.35">
      <c r="A101" t="s">
        <v>3</v>
      </c>
      <c r="B101" s="1" t="s">
        <v>201</v>
      </c>
      <c r="C101" t="s">
        <v>202</v>
      </c>
      <c r="D101" t="str">
        <f t="shared" si="1"/>
        <v>https://www.ajio.com/p/465997307001</v>
      </c>
    </row>
    <row r="102" spans="1:4" x14ac:dyDescent="0.35">
      <c r="A102" t="s">
        <v>3</v>
      </c>
      <c r="B102" s="1" t="s">
        <v>203</v>
      </c>
      <c r="C102" t="s">
        <v>204</v>
      </c>
      <c r="D102" t="str">
        <f t="shared" si="1"/>
        <v>https://www.ajio.com/p/465997307002</v>
      </c>
    </row>
    <row r="103" spans="1:4" x14ac:dyDescent="0.35">
      <c r="A103" t="s">
        <v>3</v>
      </c>
      <c r="B103" s="1" t="s">
        <v>205</v>
      </c>
      <c r="C103" t="s">
        <v>206</v>
      </c>
      <c r="D103" t="str">
        <f t="shared" si="1"/>
        <v>https://www.ajio.com/p/465997307003</v>
      </c>
    </row>
    <row r="104" spans="1:4" x14ac:dyDescent="0.35">
      <c r="A104" t="s">
        <v>3</v>
      </c>
      <c r="B104" s="1" t="s">
        <v>207</v>
      </c>
      <c r="C104" t="s">
        <v>208</v>
      </c>
      <c r="D104" t="str">
        <f t="shared" si="1"/>
        <v>https://www.ajio.com/p/465997307004</v>
      </c>
    </row>
    <row r="105" spans="1:4" x14ac:dyDescent="0.35">
      <c r="A105" t="s">
        <v>3</v>
      </c>
      <c r="B105" s="1" t="s">
        <v>209</v>
      </c>
      <c r="C105" t="s">
        <v>210</v>
      </c>
      <c r="D105" t="str">
        <f t="shared" si="1"/>
        <v>https://www.ajio.com/p/465997307005</v>
      </c>
    </row>
    <row r="106" spans="1:4" x14ac:dyDescent="0.35">
      <c r="A106" t="s">
        <v>3</v>
      </c>
      <c r="B106" s="1" t="s">
        <v>211</v>
      </c>
      <c r="C106" t="s">
        <v>212</v>
      </c>
      <c r="D106" t="str">
        <f t="shared" si="1"/>
        <v>https://www.ajio.com/p/465997307006</v>
      </c>
    </row>
    <row r="107" spans="1:4" x14ac:dyDescent="0.35">
      <c r="A107" t="s">
        <v>3</v>
      </c>
      <c r="B107" s="1" t="s">
        <v>213</v>
      </c>
      <c r="C107" t="s">
        <v>214</v>
      </c>
      <c r="D107" t="str">
        <f t="shared" si="1"/>
        <v>https://www.ajio.com/p/465997311001</v>
      </c>
    </row>
    <row r="108" spans="1:4" x14ac:dyDescent="0.35">
      <c r="A108" t="s">
        <v>3</v>
      </c>
      <c r="B108" s="1" t="s">
        <v>215</v>
      </c>
      <c r="C108" t="s">
        <v>216</v>
      </c>
      <c r="D108" t="str">
        <f t="shared" si="1"/>
        <v>https://www.ajio.com/p/465997311002</v>
      </c>
    </row>
    <row r="109" spans="1:4" x14ac:dyDescent="0.35">
      <c r="A109" t="s">
        <v>3</v>
      </c>
      <c r="B109" s="1" t="s">
        <v>217</v>
      </c>
      <c r="C109" t="s">
        <v>218</v>
      </c>
      <c r="D109" t="str">
        <f t="shared" si="1"/>
        <v>https://www.ajio.com/p/465997311003</v>
      </c>
    </row>
    <row r="110" spans="1:4" x14ac:dyDescent="0.35">
      <c r="A110" t="s">
        <v>3</v>
      </c>
      <c r="B110" s="1" t="s">
        <v>219</v>
      </c>
      <c r="C110" t="s">
        <v>220</v>
      </c>
      <c r="D110" t="str">
        <f t="shared" si="1"/>
        <v>https://www.ajio.com/p/465997311004</v>
      </c>
    </row>
    <row r="111" spans="1:4" x14ac:dyDescent="0.35">
      <c r="A111" t="s">
        <v>3</v>
      </c>
      <c r="B111" s="1" t="s">
        <v>221</v>
      </c>
      <c r="C111" t="s">
        <v>222</v>
      </c>
      <c r="D111" t="str">
        <f t="shared" si="1"/>
        <v>https://www.ajio.com/p/465997311005</v>
      </c>
    </row>
    <row r="112" spans="1:4" x14ac:dyDescent="0.35">
      <c r="A112" t="s">
        <v>3</v>
      </c>
      <c r="B112" s="1" t="s">
        <v>223</v>
      </c>
      <c r="C112" t="s">
        <v>224</v>
      </c>
      <c r="D112" t="str">
        <f t="shared" si="1"/>
        <v>https://www.ajio.com/p/465997311006</v>
      </c>
    </row>
    <row r="113" spans="1:4" x14ac:dyDescent="0.35">
      <c r="A113" t="s">
        <v>3</v>
      </c>
      <c r="B113" s="1" t="s">
        <v>225</v>
      </c>
      <c r="C113" t="s">
        <v>226</v>
      </c>
      <c r="D113" t="str">
        <f t="shared" si="1"/>
        <v>https://www.ajio.com/p/465997314001</v>
      </c>
    </row>
    <row r="114" spans="1:4" x14ac:dyDescent="0.35">
      <c r="A114" t="s">
        <v>3</v>
      </c>
      <c r="B114" s="1" t="s">
        <v>227</v>
      </c>
      <c r="C114" t="s">
        <v>228</v>
      </c>
      <c r="D114" t="str">
        <f t="shared" si="1"/>
        <v>https://www.ajio.com/p/465997314002</v>
      </c>
    </row>
    <row r="115" spans="1:4" x14ac:dyDescent="0.35">
      <c r="A115" t="s">
        <v>3</v>
      </c>
      <c r="B115" s="1" t="s">
        <v>229</v>
      </c>
      <c r="C115" t="s">
        <v>230</v>
      </c>
      <c r="D115" t="str">
        <f t="shared" si="1"/>
        <v>https://www.ajio.com/p/465997314003</v>
      </c>
    </row>
    <row r="116" spans="1:4" x14ac:dyDescent="0.35">
      <c r="A116" t="s">
        <v>3</v>
      </c>
      <c r="B116" s="1" t="s">
        <v>231</v>
      </c>
      <c r="C116" t="s">
        <v>232</v>
      </c>
      <c r="D116" t="str">
        <f t="shared" si="1"/>
        <v>https://www.ajio.com/p/465997314004</v>
      </c>
    </row>
    <row r="117" spans="1:4" x14ac:dyDescent="0.35">
      <c r="A117" t="s">
        <v>3</v>
      </c>
      <c r="B117" s="1" t="s">
        <v>233</v>
      </c>
      <c r="C117" t="s">
        <v>234</v>
      </c>
      <c r="D117" t="str">
        <f t="shared" si="1"/>
        <v>https://www.ajio.com/p/465997314005</v>
      </c>
    </row>
    <row r="118" spans="1:4" x14ac:dyDescent="0.35">
      <c r="A118" t="s">
        <v>3</v>
      </c>
      <c r="B118" s="1" t="s">
        <v>235</v>
      </c>
      <c r="C118" t="s">
        <v>236</v>
      </c>
      <c r="D118" t="str">
        <f t="shared" si="1"/>
        <v>https://www.ajio.com/p/465997314006</v>
      </c>
    </row>
    <row r="119" spans="1:4" x14ac:dyDescent="0.35">
      <c r="A119" t="s">
        <v>3</v>
      </c>
      <c r="B119" s="1" t="s">
        <v>237</v>
      </c>
      <c r="C119" t="s">
        <v>238</v>
      </c>
      <c r="D119" t="str">
        <f t="shared" si="1"/>
        <v>https://www.ajio.com/p/465997319001</v>
      </c>
    </row>
    <row r="120" spans="1:4" x14ac:dyDescent="0.35">
      <c r="A120" t="s">
        <v>3</v>
      </c>
      <c r="B120" s="1" t="s">
        <v>239</v>
      </c>
      <c r="C120" t="s">
        <v>240</v>
      </c>
      <c r="D120" t="str">
        <f t="shared" si="1"/>
        <v>https://www.ajio.com/p/465997319002</v>
      </c>
    </row>
    <row r="121" spans="1:4" x14ac:dyDescent="0.35">
      <c r="A121" t="s">
        <v>3</v>
      </c>
      <c r="B121" s="1" t="s">
        <v>241</v>
      </c>
      <c r="C121" t="s">
        <v>242</v>
      </c>
      <c r="D121" t="str">
        <f t="shared" si="1"/>
        <v>https://www.ajio.com/p/465997319003</v>
      </c>
    </row>
    <row r="122" spans="1:4" x14ac:dyDescent="0.35">
      <c r="A122" t="s">
        <v>3</v>
      </c>
      <c r="B122" s="1" t="s">
        <v>243</v>
      </c>
      <c r="C122" t="s">
        <v>244</v>
      </c>
      <c r="D122" t="str">
        <f t="shared" si="1"/>
        <v>https://www.ajio.com/p/465997319004</v>
      </c>
    </row>
    <row r="123" spans="1:4" x14ac:dyDescent="0.35">
      <c r="A123" t="s">
        <v>3</v>
      </c>
      <c r="B123" s="1" t="s">
        <v>245</v>
      </c>
      <c r="C123" t="s">
        <v>246</v>
      </c>
      <c r="D123" t="str">
        <f t="shared" si="1"/>
        <v>https://www.ajio.com/p/465997319005</v>
      </c>
    </row>
    <row r="124" spans="1:4" x14ac:dyDescent="0.35">
      <c r="A124" t="s">
        <v>3</v>
      </c>
      <c r="B124" s="1" t="s">
        <v>247</v>
      </c>
      <c r="C124" t="s">
        <v>248</v>
      </c>
      <c r="D124" t="str">
        <f t="shared" si="1"/>
        <v>https://www.ajio.com/p/465997319006</v>
      </c>
    </row>
    <row r="125" spans="1:4" x14ac:dyDescent="0.35">
      <c r="A125" t="s">
        <v>3</v>
      </c>
      <c r="B125" s="1" t="s">
        <v>249</v>
      </c>
      <c r="C125" t="s">
        <v>250</v>
      </c>
      <c r="D125" t="str">
        <f t="shared" si="1"/>
        <v>https://www.ajio.com/p/465997322001</v>
      </c>
    </row>
    <row r="126" spans="1:4" x14ac:dyDescent="0.35">
      <c r="A126" t="s">
        <v>3</v>
      </c>
      <c r="B126" s="1" t="s">
        <v>251</v>
      </c>
      <c r="C126" t="s">
        <v>252</v>
      </c>
      <c r="D126" t="str">
        <f t="shared" si="1"/>
        <v>https://www.ajio.com/p/465997322002</v>
      </c>
    </row>
    <row r="127" spans="1:4" x14ac:dyDescent="0.35">
      <c r="A127" t="s">
        <v>3</v>
      </c>
      <c r="B127" s="1" t="s">
        <v>253</v>
      </c>
      <c r="C127" t="s">
        <v>254</v>
      </c>
      <c r="D127" t="str">
        <f t="shared" si="1"/>
        <v>https://www.ajio.com/p/465997322003</v>
      </c>
    </row>
    <row r="128" spans="1:4" x14ac:dyDescent="0.35">
      <c r="A128" t="s">
        <v>3</v>
      </c>
      <c r="B128" s="1" t="s">
        <v>255</v>
      </c>
      <c r="C128" t="s">
        <v>256</v>
      </c>
      <c r="D128" t="str">
        <f t="shared" si="1"/>
        <v>https://www.ajio.com/p/465997322004</v>
      </c>
    </row>
    <row r="129" spans="1:4" x14ac:dyDescent="0.35">
      <c r="A129" t="s">
        <v>3</v>
      </c>
      <c r="B129" s="1" t="s">
        <v>257</v>
      </c>
      <c r="C129" t="s">
        <v>258</v>
      </c>
      <c r="D129" t="str">
        <f t="shared" si="1"/>
        <v>https://www.ajio.com/p/465997322005</v>
      </c>
    </row>
    <row r="130" spans="1:4" x14ac:dyDescent="0.35">
      <c r="A130" t="s">
        <v>3</v>
      </c>
      <c r="B130" s="1" t="s">
        <v>259</v>
      </c>
      <c r="C130" t="s">
        <v>260</v>
      </c>
      <c r="D130" t="str">
        <f t="shared" si="1"/>
        <v>https://www.ajio.com/p/465997322006</v>
      </c>
    </row>
    <row r="131" spans="1:4" x14ac:dyDescent="0.35">
      <c r="A131" t="s">
        <v>3</v>
      </c>
      <c r="B131" s="1" t="s">
        <v>261</v>
      </c>
      <c r="C131" t="s">
        <v>262</v>
      </c>
      <c r="D131" t="str">
        <f t="shared" ref="D131:D194" si="2">_xlfn.CONCAT("https://www.ajio.com/p/",B131)</f>
        <v>https://www.ajio.com/p/466001854001</v>
      </c>
    </row>
    <row r="132" spans="1:4" x14ac:dyDescent="0.35">
      <c r="A132" t="s">
        <v>3</v>
      </c>
      <c r="B132" s="1" t="s">
        <v>263</v>
      </c>
      <c r="C132" t="s">
        <v>264</v>
      </c>
      <c r="D132" t="str">
        <f t="shared" si="2"/>
        <v>https://www.ajio.com/p/466001854002</v>
      </c>
    </row>
    <row r="133" spans="1:4" x14ac:dyDescent="0.35">
      <c r="A133" t="s">
        <v>3</v>
      </c>
      <c r="B133" s="1" t="s">
        <v>265</v>
      </c>
      <c r="C133" t="s">
        <v>266</v>
      </c>
      <c r="D133" t="str">
        <f t="shared" si="2"/>
        <v>https://www.ajio.com/p/466001854003</v>
      </c>
    </row>
    <row r="134" spans="1:4" x14ac:dyDescent="0.35">
      <c r="A134" t="s">
        <v>3</v>
      </c>
      <c r="B134" s="1" t="s">
        <v>267</v>
      </c>
      <c r="C134" t="s">
        <v>268</v>
      </c>
      <c r="D134" t="str">
        <f t="shared" si="2"/>
        <v>https://www.ajio.com/p/466001854004</v>
      </c>
    </row>
    <row r="135" spans="1:4" x14ac:dyDescent="0.35">
      <c r="A135" t="s">
        <v>3</v>
      </c>
      <c r="B135" s="1" t="s">
        <v>269</v>
      </c>
      <c r="C135" t="s">
        <v>270</v>
      </c>
      <c r="D135" t="str">
        <f t="shared" si="2"/>
        <v>https://www.ajio.com/p/466001854005</v>
      </c>
    </row>
    <row r="136" spans="1:4" x14ac:dyDescent="0.35">
      <c r="A136" t="s">
        <v>3</v>
      </c>
      <c r="B136" s="1" t="s">
        <v>271</v>
      </c>
      <c r="C136" t="s">
        <v>272</v>
      </c>
      <c r="D136" t="str">
        <f t="shared" si="2"/>
        <v>https://www.ajio.com/p/466001854006</v>
      </c>
    </row>
    <row r="137" spans="1:4" x14ac:dyDescent="0.35">
      <c r="A137" t="s">
        <v>3</v>
      </c>
      <c r="B137" s="1" t="s">
        <v>273</v>
      </c>
      <c r="C137" t="s">
        <v>274</v>
      </c>
      <c r="D137" t="str">
        <f t="shared" si="2"/>
        <v>https://www.ajio.com/p/466001856001</v>
      </c>
    </row>
    <row r="138" spans="1:4" x14ac:dyDescent="0.35">
      <c r="A138" t="s">
        <v>3</v>
      </c>
      <c r="B138" s="1" t="s">
        <v>275</v>
      </c>
      <c r="C138" t="s">
        <v>276</v>
      </c>
      <c r="D138" t="str">
        <f t="shared" si="2"/>
        <v>https://www.ajio.com/p/466001856002</v>
      </c>
    </row>
    <row r="139" spans="1:4" x14ac:dyDescent="0.35">
      <c r="A139" t="s">
        <v>3</v>
      </c>
      <c r="B139" s="1" t="s">
        <v>277</v>
      </c>
      <c r="C139" t="s">
        <v>278</v>
      </c>
      <c r="D139" t="str">
        <f t="shared" si="2"/>
        <v>https://www.ajio.com/p/466001856003</v>
      </c>
    </row>
    <row r="140" spans="1:4" x14ac:dyDescent="0.35">
      <c r="A140" t="s">
        <v>3</v>
      </c>
      <c r="B140" s="1" t="s">
        <v>279</v>
      </c>
      <c r="C140" t="s">
        <v>280</v>
      </c>
      <c r="D140" t="str">
        <f t="shared" si="2"/>
        <v>https://www.ajio.com/p/466001856004</v>
      </c>
    </row>
    <row r="141" spans="1:4" x14ac:dyDescent="0.35">
      <c r="A141" t="s">
        <v>3</v>
      </c>
      <c r="B141" s="1" t="s">
        <v>281</v>
      </c>
      <c r="C141" t="s">
        <v>282</v>
      </c>
      <c r="D141" t="str">
        <f t="shared" si="2"/>
        <v>https://www.ajio.com/p/466001856005</v>
      </c>
    </row>
    <row r="142" spans="1:4" x14ac:dyDescent="0.35">
      <c r="A142" t="s">
        <v>3</v>
      </c>
      <c r="B142" s="1" t="s">
        <v>283</v>
      </c>
      <c r="C142" t="s">
        <v>284</v>
      </c>
      <c r="D142" t="str">
        <f t="shared" si="2"/>
        <v>https://www.ajio.com/p/466001856006</v>
      </c>
    </row>
    <row r="143" spans="1:4" x14ac:dyDescent="0.35">
      <c r="A143" t="s">
        <v>3</v>
      </c>
      <c r="B143" s="1" t="s">
        <v>285</v>
      </c>
      <c r="C143" t="s">
        <v>286</v>
      </c>
      <c r="D143" t="str">
        <f t="shared" si="2"/>
        <v>https://www.ajio.com/p/466001857001</v>
      </c>
    </row>
    <row r="144" spans="1:4" x14ac:dyDescent="0.35">
      <c r="A144" t="s">
        <v>3</v>
      </c>
      <c r="B144" s="1" t="s">
        <v>287</v>
      </c>
      <c r="C144" t="s">
        <v>288</v>
      </c>
      <c r="D144" t="str">
        <f t="shared" si="2"/>
        <v>https://www.ajio.com/p/466001857002</v>
      </c>
    </row>
    <row r="145" spans="1:4" x14ac:dyDescent="0.35">
      <c r="A145" t="s">
        <v>3</v>
      </c>
      <c r="B145" s="1" t="s">
        <v>289</v>
      </c>
      <c r="C145" t="s">
        <v>290</v>
      </c>
      <c r="D145" t="str">
        <f t="shared" si="2"/>
        <v>https://www.ajio.com/p/466001857003</v>
      </c>
    </row>
    <row r="146" spans="1:4" x14ac:dyDescent="0.35">
      <c r="A146" t="s">
        <v>3</v>
      </c>
      <c r="B146" s="1" t="s">
        <v>291</v>
      </c>
      <c r="C146" t="s">
        <v>292</v>
      </c>
      <c r="D146" t="str">
        <f t="shared" si="2"/>
        <v>https://www.ajio.com/p/466001857004</v>
      </c>
    </row>
    <row r="147" spans="1:4" x14ac:dyDescent="0.35">
      <c r="A147" t="s">
        <v>3</v>
      </c>
      <c r="B147" s="1" t="s">
        <v>293</v>
      </c>
      <c r="C147" t="s">
        <v>294</v>
      </c>
      <c r="D147" t="str">
        <f t="shared" si="2"/>
        <v>https://www.ajio.com/p/466001857005</v>
      </c>
    </row>
    <row r="148" spans="1:4" x14ac:dyDescent="0.35">
      <c r="A148" t="s">
        <v>3</v>
      </c>
      <c r="B148" s="1" t="s">
        <v>295</v>
      </c>
      <c r="C148" t="s">
        <v>296</v>
      </c>
      <c r="D148" t="str">
        <f t="shared" si="2"/>
        <v>https://www.ajio.com/p/466001857006</v>
      </c>
    </row>
    <row r="149" spans="1:4" x14ac:dyDescent="0.35">
      <c r="A149" t="s">
        <v>3</v>
      </c>
      <c r="B149" s="1" t="s">
        <v>297</v>
      </c>
      <c r="C149" t="s">
        <v>298</v>
      </c>
      <c r="D149" t="str">
        <f t="shared" si="2"/>
        <v>https://www.ajio.com/p/466001860001</v>
      </c>
    </row>
    <row r="150" spans="1:4" x14ac:dyDescent="0.35">
      <c r="A150" t="s">
        <v>3</v>
      </c>
      <c r="B150" s="1" t="s">
        <v>299</v>
      </c>
      <c r="C150" t="s">
        <v>300</v>
      </c>
      <c r="D150" t="str">
        <f t="shared" si="2"/>
        <v>https://www.ajio.com/p/466001860002</v>
      </c>
    </row>
    <row r="151" spans="1:4" x14ac:dyDescent="0.35">
      <c r="A151" t="s">
        <v>3</v>
      </c>
      <c r="B151" s="1" t="s">
        <v>301</v>
      </c>
      <c r="C151" t="s">
        <v>302</v>
      </c>
      <c r="D151" t="str">
        <f t="shared" si="2"/>
        <v>https://www.ajio.com/p/466001860003</v>
      </c>
    </row>
    <row r="152" spans="1:4" x14ac:dyDescent="0.35">
      <c r="A152" t="s">
        <v>3</v>
      </c>
      <c r="B152" s="1" t="s">
        <v>303</v>
      </c>
      <c r="C152" t="s">
        <v>304</v>
      </c>
      <c r="D152" t="str">
        <f t="shared" si="2"/>
        <v>https://www.ajio.com/p/466001860004</v>
      </c>
    </row>
    <row r="153" spans="1:4" x14ac:dyDescent="0.35">
      <c r="A153" t="s">
        <v>3</v>
      </c>
      <c r="B153" s="1" t="s">
        <v>305</v>
      </c>
      <c r="C153" t="s">
        <v>306</v>
      </c>
      <c r="D153" t="str">
        <f t="shared" si="2"/>
        <v>https://www.ajio.com/p/466001860005</v>
      </c>
    </row>
    <row r="154" spans="1:4" x14ac:dyDescent="0.35">
      <c r="A154" t="s">
        <v>3</v>
      </c>
      <c r="B154" s="1" t="s">
        <v>307</v>
      </c>
      <c r="C154" t="s">
        <v>308</v>
      </c>
      <c r="D154" t="str">
        <f t="shared" si="2"/>
        <v>https://www.ajio.com/p/466001860006</v>
      </c>
    </row>
    <row r="155" spans="1:4" x14ac:dyDescent="0.35">
      <c r="A155" t="s">
        <v>3</v>
      </c>
      <c r="B155" s="1" t="s">
        <v>309</v>
      </c>
      <c r="C155" t="s">
        <v>310</v>
      </c>
      <c r="D155" t="str">
        <f t="shared" si="2"/>
        <v>https://www.ajio.com/p/466001862001</v>
      </c>
    </row>
    <row r="156" spans="1:4" x14ac:dyDescent="0.35">
      <c r="A156" t="s">
        <v>3</v>
      </c>
      <c r="B156" s="1" t="s">
        <v>311</v>
      </c>
      <c r="C156" t="s">
        <v>312</v>
      </c>
      <c r="D156" t="str">
        <f t="shared" si="2"/>
        <v>https://www.ajio.com/p/466001862002</v>
      </c>
    </row>
    <row r="157" spans="1:4" x14ac:dyDescent="0.35">
      <c r="A157" t="s">
        <v>3</v>
      </c>
      <c r="B157" s="1" t="s">
        <v>313</v>
      </c>
      <c r="C157" t="s">
        <v>314</v>
      </c>
      <c r="D157" t="str">
        <f t="shared" si="2"/>
        <v>https://www.ajio.com/p/466001862003</v>
      </c>
    </row>
    <row r="158" spans="1:4" x14ac:dyDescent="0.35">
      <c r="A158" t="s">
        <v>3</v>
      </c>
      <c r="B158" s="1" t="s">
        <v>315</v>
      </c>
      <c r="C158" t="s">
        <v>316</v>
      </c>
      <c r="D158" t="str">
        <f t="shared" si="2"/>
        <v>https://www.ajio.com/p/466001862004</v>
      </c>
    </row>
    <row r="159" spans="1:4" x14ac:dyDescent="0.35">
      <c r="A159" t="s">
        <v>3</v>
      </c>
      <c r="B159" s="1" t="s">
        <v>317</v>
      </c>
      <c r="C159" t="s">
        <v>318</v>
      </c>
      <c r="D159" t="str">
        <f t="shared" si="2"/>
        <v>https://www.ajio.com/p/466001862005</v>
      </c>
    </row>
    <row r="160" spans="1:4" x14ac:dyDescent="0.35">
      <c r="A160" t="s">
        <v>3</v>
      </c>
      <c r="B160" s="1" t="s">
        <v>319</v>
      </c>
      <c r="C160" t="s">
        <v>320</v>
      </c>
      <c r="D160" t="str">
        <f t="shared" si="2"/>
        <v>https://www.ajio.com/p/466001862006</v>
      </c>
    </row>
    <row r="161" spans="1:4" x14ac:dyDescent="0.35">
      <c r="A161" t="s">
        <v>3</v>
      </c>
      <c r="B161" s="1" t="s">
        <v>321</v>
      </c>
      <c r="C161" t="s">
        <v>322</v>
      </c>
      <c r="D161" t="str">
        <f t="shared" si="2"/>
        <v>https://www.ajio.com/p/466002236001</v>
      </c>
    </row>
    <row r="162" spans="1:4" x14ac:dyDescent="0.35">
      <c r="A162" t="s">
        <v>3</v>
      </c>
      <c r="B162" s="1" t="s">
        <v>323</v>
      </c>
      <c r="C162" t="s">
        <v>324</v>
      </c>
      <c r="D162" t="str">
        <f t="shared" si="2"/>
        <v>https://www.ajio.com/p/466002236002</v>
      </c>
    </row>
    <row r="163" spans="1:4" x14ac:dyDescent="0.35">
      <c r="A163" t="s">
        <v>3</v>
      </c>
      <c r="B163" s="1" t="s">
        <v>325</v>
      </c>
      <c r="C163" t="s">
        <v>326</v>
      </c>
      <c r="D163" t="str">
        <f t="shared" si="2"/>
        <v>https://www.ajio.com/p/466002236003</v>
      </c>
    </row>
    <row r="164" spans="1:4" x14ac:dyDescent="0.35">
      <c r="A164" t="s">
        <v>3</v>
      </c>
      <c r="B164" s="1" t="s">
        <v>327</v>
      </c>
      <c r="C164" t="s">
        <v>328</v>
      </c>
      <c r="D164" t="str">
        <f t="shared" si="2"/>
        <v>https://www.ajio.com/p/466002236004</v>
      </c>
    </row>
    <row r="165" spans="1:4" x14ac:dyDescent="0.35">
      <c r="A165" t="s">
        <v>3</v>
      </c>
      <c r="B165" s="1" t="s">
        <v>329</v>
      </c>
      <c r="C165" t="s">
        <v>330</v>
      </c>
      <c r="D165" t="str">
        <f t="shared" si="2"/>
        <v>https://www.ajio.com/p/466002236005</v>
      </c>
    </row>
    <row r="166" spans="1:4" x14ac:dyDescent="0.35">
      <c r="A166" t="s">
        <v>3</v>
      </c>
      <c r="B166" s="1" t="s">
        <v>331</v>
      </c>
      <c r="C166" t="s">
        <v>332</v>
      </c>
      <c r="D166" t="str">
        <f t="shared" si="2"/>
        <v>https://www.ajio.com/p/466002239001</v>
      </c>
    </row>
    <row r="167" spans="1:4" x14ac:dyDescent="0.35">
      <c r="A167" t="s">
        <v>3</v>
      </c>
      <c r="B167" s="1" t="s">
        <v>333</v>
      </c>
      <c r="C167" t="s">
        <v>334</v>
      </c>
      <c r="D167" t="str">
        <f t="shared" si="2"/>
        <v>https://www.ajio.com/p/466002239002</v>
      </c>
    </row>
    <row r="168" spans="1:4" x14ac:dyDescent="0.35">
      <c r="A168" t="s">
        <v>3</v>
      </c>
      <c r="B168" s="1" t="s">
        <v>335</v>
      </c>
      <c r="C168" t="s">
        <v>336</v>
      </c>
      <c r="D168" t="str">
        <f t="shared" si="2"/>
        <v>https://www.ajio.com/p/466002239003</v>
      </c>
    </row>
    <row r="169" spans="1:4" x14ac:dyDescent="0.35">
      <c r="A169" t="s">
        <v>3</v>
      </c>
      <c r="B169" s="1" t="s">
        <v>337</v>
      </c>
      <c r="C169" t="s">
        <v>338</v>
      </c>
      <c r="D169" t="str">
        <f t="shared" si="2"/>
        <v>https://www.ajio.com/p/466002239004</v>
      </c>
    </row>
    <row r="170" spans="1:4" x14ac:dyDescent="0.35">
      <c r="A170" t="s">
        <v>3</v>
      </c>
      <c r="B170" s="1" t="s">
        <v>339</v>
      </c>
      <c r="C170" t="s">
        <v>340</v>
      </c>
      <c r="D170" t="str">
        <f t="shared" si="2"/>
        <v>https://www.ajio.com/p/466002239005</v>
      </c>
    </row>
    <row r="171" spans="1:4" x14ac:dyDescent="0.35">
      <c r="A171" t="s">
        <v>3</v>
      </c>
      <c r="B171" s="1" t="s">
        <v>341</v>
      </c>
      <c r="C171" t="s">
        <v>342</v>
      </c>
      <c r="D171" t="str">
        <f t="shared" si="2"/>
        <v>https://www.ajio.com/p/466002245001</v>
      </c>
    </row>
    <row r="172" spans="1:4" x14ac:dyDescent="0.35">
      <c r="A172" t="s">
        <v>3</v>
      </c>
      <c r="B172" s="1" t="s">
        <v>343</v>
      </c>
      <c r="C172" t="s">
        <v>344</v>
      </c>
      <c r="D172" t="str">
        <f t="shared" si="2"/>
        <v>https://www.ajio.com/p/466002245002</v>
      </c>
    </row>
    <row r="173" spans="1:4" x14ac:dyDescent="0.35">
      <c r="A173" t="s">
        <v>3</v>
      </c>
      <c r="B173" s="1" t="s">
        <v>345</v>
      </c>
      <c r="C173" t="s">
        <v>346</v>
      </c>
      <c r="D173" t="str">
        <f t="shared" si="2"/>
        <v>https://www.ajio.com/p/466002245003</v>
      </c>
    </row>
    <row r="174" spans="1:4" x14ac:dyDescent="0.35">
      <c r="A174" t="s">
        <v>3</v>
      </c>
      <c r="B174" s="1" t="s">
        <v>347</v>
      </c>
      <c r="C174" t="s">
        <v>348</v>
      </c>
      <c r="D174" t="str">
        <f t="shared" si="2"/>
        <v>https://www.ajio.com/p/466002245004</v>
      </c>
    </row>
    <row r="175" spans="1:4" x14ac:dyDescent="0.35">
      <c r="A175" t="s">
        <v>3</v>
      </c>
      <c r="B175" s="1" t="s">
        <v>349</v>
      </c>
      <c r="C175" t="s">
        <v>350</v>
      </c>
      <c r="D175" t="str">
        <f t="shared" si="2"/>
        <v>https://www.ajio.com/p/466002245005</v>
      </c>
    </row>
    <row r="176" spans="1:4" x14ac:dyDescent="0.35">
      <c r="A176" t="s">
        <v>3</v>
      </c>
      <c r="B176" s="1" t="s">
        <v>351</v>
      </c>
      <c r="C176" t="s">
        <v>352</v>
      </c>
      <c r="D176" t="str">
        <f t="shared" si="2"/>
        <v>https://www.ajio.com/p/466002246001</v>
      </c>
    </row>
    <row r="177" spans="1:4" x14ac:dyDescent="0.35">
      <c r="A177" t="s">
        <v>3</v>
      </c>
      <c r="B177" s="1" t="s">
        <v>353</v>
      </c>
      <c r="C177" t="s">
        <v>354</v>
      </c>
      <c r="D177" t="str">
        <f t="shared" si="2"/>
        <v>https://www.ajio.com/p/466002246002</v>
      </c>
    </row>
    <row r="178" spans="1:4" x14ac:dyDescent="0.35">
      <c r="A178" t="s">
        <v>3</v>
      </c>
      <c r="B178" s="1" t="s">
        <v>355</v>
      </c>
      <c r="C178" t="s">
        <v>356</v>
      </c>
      <c r="D178" t="str">
        <f t="shared" si="2"/>
        <v>https://www.ajio.com/p/466002246003</v>
      </c>
    </row>
    <row r="179" spans="1:4" x14ac:dyDescent="0.35">
      <c r="A179" t="s">
        <v>3</v>
      </c>
      <c r="B179" s="1" t="s">
        <v>357</v>
      </c>
      <c r="C179" t="s">
        <v>358</v>
      </c>
      <c r="D179" t="str">
        <f t="shared" si="2"/>
        <v>https://www.ajio.com/p/466002246004</v>
      </c>
    </row>
    <row r="180" spans="1:4" x14ac:dyDescent="0.35">
      <c r="A180" t="s">
        <v>3</v>
      </c>
      <c r="B180" s="1" t="s">
        <v>359</v>
      </c>
      <c r="C180" t="s">
        <v>360</v>
      </c>
      <c r="D180" t="str">
        <f t="shared" si="2"/>
        <v>https://www.ajio.com/p/466002246005</v>
      </c>
    </row>
    <row r="181" spans="1:4" x14ac:dyDescent="0.35">
      <c r="A181" t="s">
        <v>3</v>
      </c>
      <c r="B181" s="1" t="s">
        <v>361</v>
      </c>
      <c r="C181" t="s">
        <v>362</v>
      </c>
      <c r="D181" t="str">
        <f t="shared" si="2"/>
        <v>https://www.ajio.com/p/466002480001</v>
      </c>
    </row>
    <row r="182" spans="1:4" x14ac:dyDescent="0.35">
      <c r="A182" t="s">
        <v>3</v>
      </c>
      <c r="B182" s="1" t="s">
        <v>363</v>
      </c>
      <c r="C182" t="s">
        <v>364</v>
      </c>
      <c r="D182" t="str">
        <f t="shared" si="2"/>
        <v>https://www.ajio.com/p/466002480002</v>
      </c>
    </row>
    <row r="183" spans="1:4" x14ac:dyDescent="0.35">
      <c r="A183" t="s">
        <v>3</v>
      </c>
      <c r="B183" s="1" t="s">
        <v>365</v>
      </c>
      <c r="C183" t="s">
        <v>366</v>
      </c>
      <c r="D183" t="str">
        <f t="shared" si="2"/>
        <v>https://www.ajio.com/p/466002480003</v>
      </c>
    </row>
    <row r="184" spans="1:4" x14ac:dyDescent="0.35">
      <c r="A184" t="s">
        <v>3</v>
      </c>
      <c r="B184" s="1" t="s">
        <v>367</v>
      </c>
      <c r="C184" t="s">
        <v>368</v>
      </c>
      <c r="D184" t="str">
        <f t="shared" si="2"/>
        <v>https://www.ajio.com/p/466002480004</v>
      </c>
    </row>
    <row r="185" spans="1:4" x14ac:dyDescent="0.35">
      <c r="A185" t="s">
        <v>3</v>
      </c>
      <c r="B185" s="1" t="s">
        <v>369</v>
      </c>
      <c r="C185" t="s">
        <v>370</v>
      </c>
      <c r="D185" t="str">
        <f t="shared" si="2"/>
        <v>https://www.ajio.com/p/466002480005</v>
      </c>
    </row>
    <row r="186" spans="1:4" x14ac:dyDescent="0.35">
      <c r="A186" t="s">
        <v>3</v>
      </c>
      <c r="B186" s="1" t="s">
        <v>371</v>
      </c>
      <c r="C186" t="s">
        <v>372</v>
      </c>
      <c r="D186" t="str">
        <f t="shared" si="2"/>
        <v>https://www.ajio.com/p/466002480006</v>
      </c>
    </row>
    <row r="187" spans="1:4" x14ac:dyDescent="0.35">
      <c r="A187" t="s">
        <v>3</v>
      </c>
      <c r="B187" s="1" t="s">
        <v>373</v>
      </c>
      <c r="C187" t="s">
        <v>374</v>
      </c>
      <c r="D187" t="str">
        <f t="shared" si="2"/>
        <v>https://www.ajio.com/p/466002483001</v>
      </c>
    </row>
    <row r="188" spans="1:4" x14ac:dyDescent="0.35">
      <c r="A188" t="s">
        <v>3</v>
      </c>
      <c r="B188" s="1" t="s">
        <v>375</v>
      </c>
      <c r="C188" t="s">
        <v>376</v>
      </c>
      <c r="D188" t="str">
        <f t="shared" si="2"/>
        <v>https://www.ajio.com/p/466002483002</v>
      </c>
    </row>
    <row r="189" spans="1:4" x14ac:dyDescent="0.35">
      <c r="A189" t="s">
        <v>3</v>
      </c>
      <c r="B189" s="1" t="s">
        <v>377</v>
      </c>
      <c r="C189" t="s">
        <v>378</v>
      </c>
      <c r="D189" t="str">
        <f t="shared" si="2"/>
        <v>https://www.ajio.com/p/466002483003</v>
      </c>
    </row>
    <row r="190" spans="1:4" x14ac:dyDescent="0.35">
      <c r="A190" t="s">
        <v>3</v>
      </c>
      <c r="B190" s="1" t="s">
        <v>379</v>
      </c>
      <c r="C190" t="s">
        <v>380</v>
      </c>
      <c r="D190" t="str">
        <f t="shared" si="2"/>
        <v>https://www.ajio.com/p/466002483004</v>
      </c>
    </row>
    <row r="191" spans="1:4" x14ac:dyDescent="0.35">
      <c r="A191" t="s">
        <v>3</v>
      </c>
      <c r="B191" s="1" t="s">
        <v>381</v>
      </c>
      <c r="C191" t="s">
        <v>382</v>
      </c>
      <c r="D191" t="str">
        <f t="shared" si="2"/>
        <v>https://www.ajio.com/p/466002483005</v>
      </c>
    </row>
    <row r="192" spans="1:4" x14ac:dyDescent="0.35">
      <c r="A192" t="s">
        <v>3</v>
      </c>
      <c r="B192" s="1" t="s">
        <v>383</v>
      </c>
      <c r="C192" t="s">
        <v>384</v>
      </c>
      <c r="D192" t="str">
        <f t="shared" si="2"/>
        <v>https://www.ajio.com/p/466002483006</v>
      </c>
    </row>
    <row r="193" spans="1:4" x14ac:dyDescent="0.35">
      <c r="A193" t="s">
        <v>3</v>
      </c>
      <c r="B193" s="1" t="s">
        <v>385</v>
      </c>
      <c r="C193" t="s">
        <v>386</v>
      </c>
      <c r="D193" t="str">
        <f t="shared" si="2"/>
        <v>https://www.ajio.com/p/466002487001</v>
      </c>
    </row>
    <row r="194" spans="1:4" x14ac:dyDescent="0.35">
      <c r="A194" t="s">
        <v>3</v>
      </c>
      <c r="B194" s="1" t="s">
        <v>387</v>
      </c>
      <c r="C194" t="s">
        <v>388</v>
      </c>
      <c r="D194" t="str">
        <f t="shared" si="2"/>
        <v>https://www.ajio.com/p/466002487002</v>
      </c>
    </row>
    <row r="195" spans="1:4" x14ac:dyDescent="0.35">
      <c r="A195" t="s">
        <v>3</v>
      </c>
      <c r="B195" s="1" t="s">
        <v>389</v>
      </c>
      <c r="C195" t="s">
        <v>390</v>
      </c>
      <c r="D195" t="str">
        <f t="shared" ref="D195:D258" si="3">_xlfn.CONCAT("https://www.ajio.com/p/",B195)</f>
        <v>https://www.ajio.com/p/466002487003</v>
      </c>
    </row>
    <row r="196" spans="1:4" x14ac:dyDescent="0.35">
      <c r="A196" t="s">
        <v>3</v>
      </c>
      <c r="B196" s="1" t="s">
        <v>391</v>
      </c>
      <c r="C196" t="s">
        <v>392</v>
      </c>
      <c r="D196" t="str">
        <f t="shared" si="3"/>
        <v>https://www.ajio.com/p/466002487004</v>
      </c>
    </row>
    <row r="197" spans="1:4" x14ac:dyDescent="0.35">
      <c r="A197" t="s">
        <v>3</v>
      </c>
      <c r="B197" s="1" t="s">
        <v>393</v>
      </c>
      <c r="C197" t="s">
        <v>394</v>
      </c>
      <c r="D197" t="str">
        <f t="shared" si="3"/>
        <v>https://www.ajio.com/p/466002487005</v>
      </c>
    </row>
    <row r="198" spans="1:4" x14ac:dyDescent="0.35">
      <c r="A198" t="s">
        <v>3</v>
      </c>
      <c r="B198" s="1" t="s">
        <v>395</v>
      </c>
      <c r="C198" t="s">
        <v>396</v>
      </c>
      <c r="D198" t="str">
        <f t="shared" si="3"/>
        <v>https://www.ajio.com/p/466002487006</v>
      </c>
    </row>
    <row r="199" spans="1:4" x14ac:dyDescent="0.35">
      <c r="A199" t="s">
        <v>3</v>
      </c>
      <c r="B199" s="1" t="s">
        <v>397</v>
      </c>
      <c r="C199" t="s">
        <v>398</v>
      </c>
      <c r="D199" t="str">
        <f t="shared" si="3"/>
        <v>https://www.ajio.com/p/466002491001</v>
      </c>
    </row>
    <row r="200" spans="1:4" x14ac:dyDescent="0.35">
      <c r="A200" t="s">
        <v>3</v>
      </c>
      <c r="B200" s="1" t="s">
        <v>399</v>
      </c>
      <c r="C200" t="s">
        <v>400</v>
      </c>
      <c r="D200" t="str">
        <f t="shared" si="3"/>
        <v>https://www.ajio.com/p/466002491002</v>
      </c>
    </row>
    <row r="201" spans="1:4" x14ac:dyDescent="0.35">
      <c r="A201" t="s">
        <v>3</v>
      </c>
      <c r="B201" s="1" t="s">
        <v>401</v>
      </c>
      <c r="C201" t="s">
        <v>402</v>
      </c>
      <c r="D201" t="str">
        <f t="shared" si="3"/>
        <v>https://www.ajio.com/p/466002491003</v>
      </c>
    </row>
    <row r="202" spans="1:4" x14ac:dyDescent="0.35">
      <c r="A202" t="s">
        <v>3</v>
      </c>
      <c r="B202" s="1" t="s">
        <v>403</v>
      </c>
      <c r="C202" t="s">
        <v>404</v>
      </c>
      <c r="D202" t="str">
        <f t="shared" si="3"/>
        <v>https://www.ajio.com/p/466002491004</v>
      </c>
    </row>
    <row r="203" spans="1:4" x14ac:dyDescent="0.35">
      <c r="A203" t="s">
        <v>3</v>
      </c>
      <c r="B203" s="1" t="s">
        <v>405</v>
      </c>
      <c r="C203" t="s">
        <v>406</v>
      </c>
      <c r="D203" t="str">
        <f t="shared" si="3"/>
        <v>https://www.ajio.com/p/466002491005</v>
      </c>
    </row>
    <row r="204" spans="1:4" x14ac:dyDescent="0.35">
      <c r="A204" t="s">
        <v>3</v>
      </c>
      <c r="B204" s="1" t="s">
        <v>407</v>
      </c>
      <c r="C204" t="s">
        <v>408</v>
      </c>
      <c r="D204" t="str">
        <f t="shared" si="3"/>
        <v>https://www.ajio.com/p/466002491006</v>
      </c>
    </row>
    <row r="205" spans="1:4" x14ac:dyDescent="0.35">
      <c r="A205" t="s">
        <v>3</v>
      </c>
      <c r="B205" s="1" t="s">
        <v>409</v>
      </c>
      <c r="C205" t="s">
        <v>410</v>
      </c>
      <c r="D205" t="str">
        <f t="shared" si="3"/>
        <v>https://www.ajio.com/p/466002493001</v>
      </c>
    </row>
    <row r="206" spans="1:4" x14ac:dyDescent="0.35">
      <c r="A206" t="s">
        <v>3</v>
      </c>
      <c r="B206" s="1" t="s">
        <v>411</v>
      </c>
      <c r="C206" t="s">
        <v>412</v>
      </c>
      <c r="D206" t="str">
        <f t="shared" si="3"/>
        <v>https://www.ajio.com/p/466002493002</v>
      </c>
    </row>
    <row r="207" spans="1:4" x14ac:dyDescent="0.35">
      <c r="A207" t="s">
        <v>3</v>
      </c>
      <c r="B207" s="1" t="s">
        <v>413</v>
      </c>
      <c r="C207" t="s">
        <v>414</v>
      </c>
      <c r="D207" t="str">
        <f t="shared" si="3"/>
        <v>https://www.ajio.com/p/466002493003</v>
      </c>
    </row>
    <row r="208" spans="1:4" x14ac:dyDescent="0.35">
      <c r="A208" t="s">
        <v>3</v>
      </c>
      <c r="B208" s="1" t="s">
        <v>415</v>
      </c>
      <c r="C208" t="s">
        <v>416</v>
      </c>
      <c r="D208" t="str">
        <f t="shared" si="3"/>
        <v>https://www.ajio.com/p/466002493004</v>
      </c>
    </row>
    <row r="209" spans="1:4" x14ac:dyDescent="0.35">
      <c r="A209" t="s">
        <v>3</v>
      </c>
      <c r="B209" s="1" t="s">
        <v>417</v>
      </c>
      <c r="C209" t="s">
        <v>418</v>
      </c>
      <c r="D209" t="str">
        <f t="shared" si="3"/>
        <v>https://www.ajio.com/p/466002493005</v>
      </c>
    </row>
    <row r="210" spans="1:4" x14ac:dyDescent="0.35">
      <c r="A210" t="s">
        <v>3</v>
      </c>
      <c r="B210" s="1" t="s">
        <v>419</v>
      </c>
      <c r="C210" t="s">
        <v>420</v>
      </c>
      <c r="D210" t="str">
        <f t="shared" si="3"/>
        <v>https://www.ajio.com/p/466002493006</v>
      </c>
    </row>
    <row r="211" spans="1:4" x14ac:dyDescent="0.35">
      <c r="A211" t="s">
        <v>3</v>
      </c>
      <c r="B211" s="1" t="s">
        <v>421</v>
      </c>
      <c r="C211" t="s">
        <v>422</v>
      </c>
      <c r="D211" t="str">
        <f t="shared" si="3"/>
        <v>https://www.ajio.com/p/466002496001</v>
      </c>
    </row>
    <row r="212" spans="1:4" x14ac:dyDescent="0.35">
      <c r="A212" t="s">
        <v>3</v>
      </c>
      <c r="B212" s="1" t="s">
        <v>423</v>
      </c>
      <c r="C212" t="s">
        <v>424</v>
      </c>
      <c r="D212" t="str">
        <f t="shared" si="3"/>
        <v>https://www.ajio.com/p/466002496002</v>
      </c>
    </row>
    <row r="213" spans="1:4" x14ac:dyDescent="0.35">
      <c r="A213" t="s">
        <v>3</v>
      </c>
      <c r="B213" s="1" t="s">
        <v>425</v>
      </c>
      <c r="C213" t="s">
        <v>426</v>
      </c>
      <c r="D213" t="str">
        <f t="shared" si="3"/>
        <v>https://www.ajio.com/p/466002496003</v>
      </c>
    </row>
    <row r="214" spans="1:4" x14ac:dyDescent="0.35">
      <c r="A214" t="s">
        <v>3</v>
      </c>
      <c r="B214" s="1" t="s">
        <v>427</v>
      </c>
      <c r="C214" t="s">
        <v>428</v>
      </c>
      <c r="D214" t="str">
        <f t="shared" si="3"/>
        <v>https://www.ajio.com/p/466002496004</v>
      </c>
    </row>
    <row r="215" spans="1:4" x14ac:dyDescent="0.35">
      <c r="A215" t="s">
        <v>3</v>
      </c>
      <c r="B215" s="1" t="s">
        <v>429</v>
      </c>
      <c r="C215" t="s">
        <v>430</v>
      </c>
      <c r="D215" t="str">
        <f t="shared" si="3"/>
        <v>https://www.ajio.com/p/466002496005</v>
      </c>
    </row>
    <row r="216" spans="1:4" x14ac:dyDescent="0.35">
      <c r="A216" t="s">
        <v>3</v>
      </c>
      <c r="B216" s="1" t="s">
        <v>431</v>
      </c>
      <c r="C216" t="s">
        <v>432</v>
      </c>
      <c r="D216" t="str">
        <f t="shared" si="3"/>
        <v>https://www.ajio.com/p/466002496006</v>
      </c>
    </row>
    <row r="217" spans="1:4" x14ac:dyDescent="0.35">
      <c r="A217" t="s">
        <v>3</v>
      </c>
      <c r="B217" s="1" t="s">
        <v>433</v>
      </c>
      <c r="C217" t="s">
        <v>434</v>
      </c>
      <c r="D217" t="str">
        <f t="shared" si="3"/>
        <v>https://www.ajio.com/p/466002504001</v>
      </c>
    </row>
    <row r="218" spans="1:4" x14ac:dyDescent="0.35">
      <c r="A218" t="s">
        <v>3</v>
      </c>
      <c r="B218" s="1" t="s">
        <v>435</v>
      </c>
      <c r="C218" t="s">
        <v>436</v>
      </c>
      <c r="D218" t="str">
        <f t="shared" si="3"/>
        <v>https://www.ajio.com/p/466002504002</v>
      </c>
    </row>
    <row r="219" spans="1:4" x14ac:dyDescent="0.35">
      <c r="A219" t="s">
        <v>3</v>
      </c>
      <c r="B219" s="1" t="s">
        <v>437</v>
      </c>
      <c r="C219" t="s">
        <v>438</v>
      </c>
      <c r="D219" t="str">
        <f t="shared" si="3"/>
        <v>https://www.ajio.com/p/466002504003</v>
      </c>
    </row>
    <row r="220" spans="1:4" x14ac:dyDescent="0.35">
      <c r="A220" t="s">
        <v>3</v>
      </c>
      <c r="B220" s="1" t="s">
        <v>439</v>
      </c>
      <c r="C220" t="s">
        <v>440</v>
      </c>
      <c r="D220" t="str">
        <f t="shared" si="3"/>
        <v>https://www.ajio.com/p/466002504004</v>
      </c>
    </row>
    <row r="221" spans="1:4" x14ac:dyDescent="0.35">
      <c r="A221" t="s">
        <v>3</v>
      </c>
      <c r="B221" s="1" t="s">
        <v>441</v>
      </c>
      <c r="C221" t="s">
        <v>442</v>
      </c>
      <c r="D221" t="str">
        <f t="shared" si="3"/>
        <v>https://www.ajio.com/p/466002504005</v>
      </c>
    </row>
    <row r="222" spans="1:4" x14ac:dyDescent="0.35">
      <c r="A222" t="s">
        <v>3</v>
      </c>
      <c r="B222" s="1" t="s">
        <v>443</v>
      </c>
      <c r="C222" t="s">
        <v>444</v>
      </c>
      <c r="D222" t="str">
        <f t="shared" si="3"/>
        <v>https://www.ajio.com/p/466002504006</v>
      </c>
    </row>
    <row r="223" spans="1:4" x14ac:dyDescent="0.35">
      <c r="A223" t="s">
        <v>3</v>
      </c>
      <c r="B223" s="1" t="s">
        <v>445</v>
      </c>
      <c r="C223" t="s">
        <v>446</v>
      </c>
      <c r="D223" t="str">
        <f t="shared" si="3"/>
        <v>https://www.ajio.com/p/466004426001</v>
      </c>
    </row>
    <row r="224" spans="1:4" x14ac:dyDescent="0.35">
      <c r="A224" t="s">
        <v>3</v>
      </c>
      <c r="B224" s="1" t="s">
        <v>447</v>
      </c>
      <c r="C224" t="s">
        <v>448</v>
      </c>
      <c r="D224" t="str">
        <f t="shared" si="3"/>
        <v>https://www.ajio.com/p/466004426002</v>
      </c>
    </row>
    <row r="225" spans="1:4" x14ac:dyDescent="0.35">
      <c r="A225" t="s">
        <v>3</v>
      </c>
      <c r="B225" s="1" t="s">
        <v>449</v>
      </c>
      <c r="C225" t="s">
        <v>450</v>
      </c>
      <c r="D225" t="str">
        <f t="shared" si="3"/>
        <v>https://www.ajio.com/p/466004426003</v>
      </c>
    </row>
    <row r="226" spans="1:4" x14ac:dyDescent="0.35">
      <c r="A226" t="s">
        <v>3</v>
      </c>
      <c r="B226" s="1" t="s">
        <v>451</v>
      </c>
      <c r="C226" t="s">
        <v>452</v>
      </c>
      <c r="D226" t="str">
        <f t="shared" si="3"/>
        <v>https://www.ajio.com/p/466004426004</v>
      </c>
    </row>
    <row r="227" spans="1:4" x14ac:dyDescent="0.35">
      <c r="A227" t="s">
        <v>3</v>
      </c>
      <c r="B227" s="1" t="s">
        <v>453</v>
      </c>
      <c r="C227" t="s">
        <v>454</v>
      </c>
      <c r="D227" t="str">
        <f t="shared" si="3"/>
        <v>https://www.ajio.com/p/466004439001</v>
      </c>
    </row>
    <row r="228" spans="1:4" x14ac:dyDescent="0.35">
      <c r="A228" t="s">
        <v>3</v>
      </c>
      <c r="B228" s="1" t="s">
        <v>455</v>
      </c>
      <c r="C228" t="s">
        <v>456</v>
      </c>
      <c r="D228" t="str">
        <f t="shared" si="3"/>
        <v>https://www.ajio.com/p/466004439002</v>
      </c>
    </row>
    <row r="229" spans="1:4" x14ac:dyDescent="0.35">
      <c r="A229" t="s">
        <v>3</v>
      </c>
      <c r="B229" s="1" t="s">
        <v>457</v>
      </c>
      <c r="C229" t="s">
        <v>458</v>
      </c>
      <c r="D229" t="str">
        <f t="shared" si="3"/>
        <v>https://www.ajio.com/p/466004439003</v>
      </c>
    </row>
    <row r="230" spans="1:4" x14ac:dyDescent="0.35">
      <c r="A230" t="s">
        <v>3</v>
      </c>
      <c r="B230" s="1" t="s">
        <v>459</v>
      </c>
      <c r="C230" t="s">
        <v>460</v>
      </c>
      <c r="D230" t="str">
        <f t="shared" si="3"/>
        <v>https://www.ajio.com/p/466004439004</v>
      </c>
    </row>
    <row r="231" spans="1:4" x14ac:dyDescent="0.35">
      <c r="A231" t="s">
        <v>3</v>
      </c>
      <c r="B231" s="1" t="s">
        <v>461</v>
      </c>
      <c r="C231" t="s">
        <v>462</v>
      </c>
      <c r="D231" t="str">
        <f t="shared" si="3"/>
        <v>https://www.ajio.com/p/466004446001</v>
      </c>
    </row>
    <row r="232" spans="1:4" x14ac:dyDescent="0.35">
      <c r="A232" t="s">
        <v>3</v>
      </c>
      <c r="B232" s="1" t="s">
        <v>463</v>
      </c>
      <c r="C232" t="s">
        <v>464</v>
      </c>
      <c r="D232" t="str">
        <f t="shared" si="3"/>
        <v>https://www.ajio.com/p/466004446002</v>
      </c>
    </row>
    <row r="233" spans="1:4" x14ac:dyDescent="0.35">
      <c r="A233" t="s">
        <v>3</v>
      </c>
      <c r="B233" s="1" t="s">
        <v>465</v>
      </c>
      <c r="C233" t="s">
        <v>466</v>
      </c>
      <c r="D233" t="str">
        <f t="shared" si="3"/>
        <v>https://www.ajio.com/p/466004446003</v>
      </c>
    </row>
    <row r="234" spans="1:4" x14ac:dyDescent="0.35">
      <c r="A234" t="s">
        <v>3</v>
      </c>
      <c r="B234" s="1" t="s">
        <v>467</v>
      </c>
      <c r="C234" t="s">
        <v>468</v>
      </c>
      <c r="D234" t="str">
        <f t="shared" si="3"/>
        <v>https://www.ajio.com/p/466004446004</v>
      </c>
    </row>
    <row r="235" spans="1:4" x14ac:dyDescent="0.35">
      <c r="A235" t="s">
        <v>3</v>
      </c>
      <c r="B235" s="1" t="s">
        <v>469</v>
      </c>
      <c r="C235" t="s">
        <v>470</v>
      </c>
      <c r="D235" t="str">
        <f t="shared" si="3"/>
        <v>https://www.ajio.com/p/466004458001</v>
      </c>
    </row>
    <row r="236" spans="1:4" x14ac:dyDescent="0.35">
      <c r="A236" t="s">
        <v>3</v>
      </c>
      <c r="B236" s="1" t="s">
        <v>471</v>
      </c>
      <c r="C236" t="s">
        <v>472</v>
      </c>
      <c r="D236" t="str">
        <f t="shared" si="3"/>
        <v>https://www.ajio.com/p/466004458002</v>
      </c>
    </row>
    <row r="237" spans="1:4" x14ac:dyDescent="0.35">
      <c r="A237" t="s">
        <v>3</v>
      </c>
      <c r="B237" s="1" t="s">
        <v>473</v>
      </c>
      <c r="C237" t="s">
        <v>474</v>
      </c>
      <c r="D237" t="str">
        <f t="shared" si="3"/>
        <v>https://www.ajio.com/p/466004458003</v>
      </c>
    </row>
    <row r="238" spans="1:4" x14ac:dyDescent="0.35">
      <c r="A238" t="s">
        <v>3</v>
      </c>
      <c r="B238" s="1" t="s">
        <v>475</v>
      </c>
      <c r="C238" t="s">
        <v>476</v>
      </c>
      <c r="D238" t="str">
        <f t="shared" si="3"/>
        <v>https://www.ajio.com/p/466004458004</v>
      </c>
    </row>
    <row r="239" spans="1:4" x14ac:dyDescent="0.35">
      <c r="A239" t="s">
        <v>3</v>
      </c>
      <c r="B239" s="1" t="s">
        <v>477</v>
      </c>
      <c r="C239" t="s">
        <v>478</v>
      </c>
      <c r="D239" t="str">
        <f t="shared" si="3"/>
        <v>https://www.ajio.com/p/466004462001</v>
      </c>
    </row>
    <row r="240" spans="1:4" x14ac:dyDescent="0.35">
      <c r="A240" t="s">
        <v>3</v>
      </c>
      <c r="B240" s="1" t="s">
        <v>479</v>
      </c>
      <c r="C240" t="s">
        <v>480</v>
      </c>
      <c r="D240" t="str">
        <f t="shared" si="3"/>
        <v>https://www.ajio.com/p/466004462002</v>
      </c>
    </row>
    <row r="241" spans="1:4" x14ac:dyDescent="0.35">
      <c r="A241" t="s">
        <v>3</v>
      </c>
      <c r="B241" s="1" t="s">
        <v>481</v>
      </c>
      <c r="C241" t="s">
        <v>482</v>
      </c>
      <c r="D241" t="str">
        <f t="shared" si="3"/>
        <v>https://www.ajio.com/p/466004462003</v>
      </c>
    </row>
    <row r="242" spans="1:4" x14ac:dyDescent="0.35">
      <c r="A242" t="s">
        <v>3</v>
      </c>
      <c r="B242" s="1" t="s">
        <v>483</v>
      </c>
      <c r="C242" t="s">
        <v>484</v>
      </c>
      <c r="D242" t="str">
        <f t="shared" si="3"/>
        <v>https://www.ajio.com/p/466004462004</v>
      </c>
    </row>
    <row r="243" spans="1:4" x14ac:dyDescent="0.35">
      <c r="A243" t="s">
        <v>3</v>
      </c>
      <c r="B243" s="1" t="s">
        <v>485</v>
      </c>
      <c r="C243" t="s">
        <v>486</v>
      </c>
      <c r="D243" t="str">
        <f t="shared" si="3"/>
        <v>https://www.ajio.com/p/466004468001</v>
      </c>
    </row>
    <row r="244" spans="1:4" x14ac:dyDescent="0.35">
      <c r="A244" t="s">
        <v>3</v>
      </c>
      <c r="B244" s="1" t="s">
        <v>487</v>
      </c>
      <c r="C244" t="s">
        <v>488</v>
      </c>
      <c r="D244" t="str">
        <f t="shared" si="3"/>
        <v>https://www.ajio.com/p/466004468002</v>
      </c>
    </row>
    <row r="245" spans="1:4" x14ac:dyDescent="0.35">
      <c r="A245" t="s">
        <v>3</v>
      </c>
      <c r="B245" s="1" t="s">
        <v>489</v>
      </c>
      <c r="C245" t="s">
        <v>490</v>
      </c>
      <c r="D245" t="str">
        <f t="shared" si="3"/>
        <v>https://www.ajio.com/p/466004468003</v>
      </c>
    </row>
    <row r="246" spans="1:4" x14ac:dyDescent="0.35">
      <c r="A246" t="s">
        <v>3</v>
      </c>
      <c r="B246" s="1" t="s">
        <v>491</v>
      </c>
      <c r="C246" t="s">
        <v>492</v>
      </c>
      <c r="D246" t="str">
        <f t="shared" si="3"/>
        <v>https://www.ajio.com/p/466004468004</v>
      </c>
    </row>
    <row r="247" spans="1:4" x14ac:dyDescent="0.35">
      <c r="A247" t="s">
        <v>3</v>
      </c>
      <c r="B247" s="1" t="s">
        <v>493</v>
      </c>
      <c r="C247" t="s">
        <v>494</v>
      </c>
      <c r="D247" t="str">
        <f t="shared" si="3"/>
        <v>https://www.ajio.com/p/466004475001</v>
      </c>
    </row>
    <row r="248" spans="1:4" x14ac:dyDescent="0.35">
      <c r="A248" t="s">
        <v>3</v>
      </c>
      <c r="B248" s="1" t="s">
        <v>495</v>
      </c>
      <c r="C248" t="s">
        <v>496</v>
      </c>
      <c r="D248" t="str">
        <f t="shared" si="3"/>
        <v>https://www.ajio.com/p/466004475002</v>
      </c>
    </row>
    <row r="249" spans="1:4" x14ac:dyDescent="0.35">
      <c r="A249" t="s">
        <v>3</v>
      </c>
      <c r="B249" s="1" t="s">
        <v>497</v>
      </c>
      <c r="C249" t="s">
        <v>498</v>
      </c>
      <c r="D249" t="str">
        <f t="shared" si="3"/>
        <v>https://www.ajio.com/p/466004475003</v>
      </c>
    </row>
    <row r="250" spans="1:4" x14ac:dyDescent="0.35">
      <c r="A250" t="s">
        <v>3</v>
      </c>
      <c r="B250" s="1" t="s">
        <v>499</v>
      </c>
      <c r="C250" t="s">
        <v>500</v>
      </c>
      <c r="D250" t="str">
        <f t="shared" si="3"/>
        <v>https://www.ajio.com/p/466004475004</v>
      </c>
    </row>
    <row r="251" spans="1:4" x14ac:dyDescent="0.35">
      <c r="A251" t="s">
        <v>3</v>
      </c>
      <c r="B251" s="1" t="s">
        <v>501</v>
      </c>
      <c r="C251" t="s">
        <v>502</v>
      </c>
      <c r="D251" t="str">
        <f t="shared" si="3"/>
        <v>https://www.ajio.com/p/466004477001</v>
      </c>
    </row>
    <row r="252" spans="1:4" x14ac:dyDescent="0.35">
      <c r="A252" t="s">
        <v>3</v>
      </c>
      <c r="B252" s="1" t="s">
        <v>503</v>
      </c>
      <c r="C252" t="s">
        <v>504</v>
      </c>
      <c r="D252" t="str">
        <f t="shared" si="3"/>
        <v>https://www.ajio.com/p/466004477002</v>
      </c>
    </row>
    <row r="253" spans="1:4" x14ac:dyDescent="0.35">
      <c r="A253" t="s">
        <v>3</v>
      </c>
      <c r="B253" s="1" t="s">
        <v>505</v>
      </c>
      <c r="C253" t="s">
        <v>506</v>
      </c>
      <c r="D253" t="str">
        <f t="shared" si="3"/>
        <v>https://www.ajio.com/p/466004477003</v>
      </c>
    </row>
    <row r="254" spans="1:4" x14ac:dyDescent="0.35">
      <c r="A254" t="s">
        <v>3</v>
      </c>
      <c r="B254" s="1" t="s">
        <v>507</v>
      </c>
      <c r="C254" t="s">
        <v>508</v>
      </c>
      <c r="D254" t="str">
        <f t="shared" si="3"/>
        <v>https://www.ajio.com/p/466004477004</v>
      </c>
    </row>
    <row r="255" spans="1:4" x14ac:dyDescent="0.35">
      <c r="A255" t="s">
        <v>3</v>
      </c>
      <c r="B255" s="1" t="s">
        <v>509</v>
      </c>
      <c r="C255" t="s">
        <v>510</v>
      </c>
      <c r="D255" t="str">
        <f t="shared" si="3"/>
        <v>https://www.ajio.com/p/466004481001</v>
      </c>
    </row>
    <row r="256" spans="1:4" x14ac:dyDescent="0.35">
      <c r="A256" t="s">
        <v>3</v>
      </c>
      <c r="B256" s="1" t="s">
        <v>511</v>
      </c>
      <c r="C256" t="s">
        <v>512</v>
      </c>
      <c r="D256" t="str">
        <f t="shared" si="3"/>
        <v>https://www.ajio.com/p/466004481002</v>
      </c>
    </row>
    <row r="257" spans="1:4" x14ac:dyDescent="0.35">
      <c r="A257" t="s">
        <v>3</v>
      </c>
      <c r="B257" s="1" t="s">
        <v>513</v>
      </c>
      <c r="C257" t="s">
        <v>514</v>
      </c>
      <c r="D257" t="str">
        <f t="shared" si="3"/>
        <v>https://www.ajio.com/p/466004481003</v>
      </c>
    </row>
    <row r="258" spans="1:4" x14ac:dyDescent="0.35">
      <c r="A258" t="s">
        <v>3</v>
      </c>
      <c r="B258" s="1" t="s">
        <v>515</v>
      </c>
      <c r="C258" t="s">
        <v>516</v>
      </c>
      <c r="D258" t="str">
        <f t="shared" si="3"/>
        <v>https://www.ajio.com/p/466004481004</v>
      </c>
    </row>
    <row r="259" spans="1:4" x14ac:dyDescent="0.35">
      <c r="A259" t="s">
        <v>3</v>
      </c>
      <c r="B259" s="1" t="s">
        <v>517</v>
      </c>
      <c r="C259" t="s">
        <v>518</v>
      </c>
      <c r="D259" t="str">
        <f t="shared" ref="D259:D322" si="4">_xlfn.CONCAT("https://www.ajio.com/p/",B259)</f>
        <v>https://www.ajio.com/p/466004481005</v>
      </c>
    </row>
    <row r="260" spans="1:4" x14ac:dyDescent="0.35">
      <c r="A260" t="s">
        <v>3</v>
      </c>
      <c r="B260" s="1" t="s">
        <v>519</v>
      </c>
      <c r="C260" t="s">
        <v>520</v>
      </c>
      <c r="D260" t="str">
        <f t="shared" si="4"/>
        <v>https://www.ajio.com/p/466004493001</v>
      </c>
    </row>
    <row r="261" spans="1:4" x14ac:dyDescent="0.35">
      <c r="A261" t="s">
        <v>3</v>
      </c>
      <c r="B261" s="1" t="s">
        <v>521</v>
      </c>
      <c r="C261" t="s">
        <v>522</v>
      </c>
      <c r="D261" t="str">
        <f t="shared" si="4"/>
        <v>https://www.ajio.com/p/466004493002</v>
      </c>
    </row>
    <row r="262" spans="1:4" x14ac:dyDescent="0.35">
      <c r="A262" t="s">
        <v>3</v>
      </c>
      <c r="B262" s="1" t="s">
        <v>523</v>
      </c>
      <c r="C262" t="s">
        <v>524</v>
      </c>
      <c r="D262" t="str">
        <f t="shared" si="4"/>
        <v>https://www.ajio.com/p/466004493003</v>
      </c>
    </row>
    <row r="263" spans="1:4" x14ac:dyDescent="0.35">
      <c r="A263" t="s">
        <v>3</v>
      </c>
      <c r="B263" s="1" t="s">
        <v>525</v>
      </c>
      <c r="C263" t="s">
        <v>526</v>
      </c>
      <c r="D263" t="str">
        <f t="shared" si="4"/>
        <v>https://www.ajio.com/p/466004493004</v>
      </c>
    </row>
    <row r="264" spans="1:4" x14ac:dyDescent="0.35">
      <c r="A264" t="s">
        <v>3</v>
      </c>
      <c r="B264" s="1" t="s">
        <v>527</v>
      </c>
      <c r="C264" t="s">
        <v>528</v>
      </c>
      <c r="D264" t="str">
        <f t="shared" si="4"/>
        <v>https://www.ajio.com/p/466004493005</v>
      </c>
    </row>
    <row r="265" spans="1:4" x14ac:dyDescent="0.35">
      <c r="A265" t="s">
        <v>3</v>
      </c>
      <c r="B265" s="1" t="s">
        <v>529</v>
      </c>
      <c r="C265" t="s">
        <v>530</v>
      </c>
      <c r="D265" t="str">
        <f t="shared" si="4"/>
        <v>https://www.ajio.com/p/466004496001</v>
      </c>
    </row>
    <row r="266" spans="1:4" x14ac:dyDescent="0.35">
      <c r="A266" t="s">
        <v>3</v>
      </c>
      <c r="B266" s="1" t="s">
        <v>531</v>
      </c>
      <c r="C266" t="s">
        <v>532</v>
      </c>
      <c r="D266" t="str">
        <f t="shared" si="4"/>
        <v>https://www.ajio.com/p/466004496002</v>
      </c>
    </row>
    <row r="267" spans="1:4" x14ac:dyDescent="0.35">
      <c r="A267" t="s">
        <v>3</v>
      </c>
      <c r="B267" s="1" t="s">
        <v>533</v>
      </c>
      <c r="C267" t="s">
        <v>534</v>
      </c>
      <c r="D267" t="str">
        <f t="shared" si="4"/>
        <v>https://www.ajio.com/p/466004496003</v>
      </c>
    </row>
    <row r="268" spans="1:4" x14ac:dyDescent="0.35">
      <c r="A268" t="s">
        <v>3</v>
      </c>
      <c r="B268" s="1" t="s">
        <v>535</v>
      </c>
      <c r="C268" t="s">
        <v>536</v>
      </c>
      <c r="D268" t="str">
        <f t="shared" si="4"/>
        <v>https://www.ajio.com/p/466004496004</v>
      </c>
    </row>
    <row r="269" spans="1:4" x14ac:dyDescent="0.35">
      <c r="A269" t="s">
        <v>3</v>
      </c>
      <c r="B269" s="1" t="s">
        <v>537</v>
      </c>
      <c r="C269" t="s">
        <v>538</v>
      </c>
      <c r="D269" t="str">
        <f t="shared" si="4"/>
        <v>https://www.ajio.com/p/466004496005</v>
      </c>
    </row>
    <row r="270" spans="1:4" x14ac:dyDescent="0.35">
      <c r="A270" t="s">
        <v>3</v>
      </c>
      <c r="B270" s="1" t="s">
        <v>539</v>
      </c>
      <c r="C270" t="s">
        <v>540</v>
      </c>
      <c r="D270" t="str">
        <f t="shared" si="4"/>
        <v>https://www.ajio.com/p/466004500001</v>
      </c>
    </row>
    <row r="271" spans="1:4" x14ac:dyDescent="0.35">
      <c r="A271" t="s">
        <v>3</v>
      </c>
      <c r="B271" s="1" t="s">
        <v>541</v>
      </c>
      <c r="C271" t="s">
        <v>542</v>
      </c>
      <c r="D271" t="str">
        <f t="shared" si="4"/>
        <v>https://www.ajio.com/p/466004500002</v>
      </c>
    </row>
    <row r="272" spans="1:4" x14ac:dyDescent="0.35">
      <c r="A272" t="s">
        <v>3</v>
      </c>
      <c r="B272" s="1" t="s">
        <v>543</v>
      </c>
      <c r="C272" t="s">
        <v>544</v>
      </c>
      <c r="D272" t="str">
        <f t="shared" si="4"/>
        <v>https://www.ajio.com/p/466004500003</v>
      </c>
    </row>
    <row r="273" spans="1:4" x14ac:dyDescent="0.35">
      <c r="A273" t="s">
        <v>3</v>
      </c>
      <c r="B273" s="1" t="s">
        <v>545</v>
      </c>
      <c r="C273" t="s">
        <v>546</v>
      </c>
      <c r="D273" t="str">
        <f t="shared" si="4"/>
        <v>https://www.ajio.com/p/466004500004</v>
      </c>
    </row>
    <row r="274" spans="1:4" x14ac:dyDescent="0.35">
      <c r="A274" t="s">
        <v>3</v>
      </c>
      <c r="B274" s="1" t="s">
        <v>547</v>
      </c>
      <c r="C274" t="s">
        <v>548</v>
      </c>
      <c r="D274" t="str">
        <f t="shared" si="4"/>
        <v>https://www.ajio.com/p/466004500005</v>
      </c>
    </row>
    <row r="275" spans="1:4" x14ac:dyDescent="0.35">
      <c r="A275" t="s">
        <v>3</v>
      </c>
      <c r="B275" s="1" t="s">
        <v>549</v>
      </c>
      <c r="C275" t="s">
        <v>550</v>
      </c>
      <c r="D275" t="str">
        <f t="shared" si="4"/>
        <v>https://www.ajio.com/p/466004584001</v>
      </c>
    </row>
    <row r="276" spans="1:4" x14ac:dyDescent="0.35">
      <c r="A276" t="s">
        <v>3</v>
      </c>
      <c r="B276" s="1" t="s">
        <v>551</v>
      </c>
      <c r="C276" t="s">
        <v>552</v>
      </c>
      <c r="D276" t="str">
        <f t="shared" si="4"/>
        <v>https://www.ajio.com/p/466004584002</v>
      </c>
    </row>
    <row r="277" spans="1:4" x14ac:dyDescent="0.35">
      <c r="A277" t="s">
        <v>3</v>
      </c>
      <c r="B277" s="1" t="s">
        <v>553</v>
      </c>
      <c r="C277" t="s">
        <v>554</v>
      </c>
      <c r="D277" t="str">
        <f t="shared" si="4"/>
        <v>https://www.ajio.com/p/466004584003</v>
      </c>
    </row>
    <row r="278" spans="1:4" x14ac:dyDescent="0.35">
      <c r="A278" t="s">
        <v>3</v>
      </c>
      <c r="B278" s="1" t="s">
        <v>555</v>
      </c>
      <c r="C278" t="s">
        <v>556</v>
      </c>
      <c r="D278" t="str">
        <f t="shared" si="4"/>
        <v>https://www.ajio.com/p/466004584004</v>
      </c>
    </row>
    <row r="279" spans="1:4" x14ac:dyDescent="0.35">
      <c r="A279" t="s">
        <v>3</v>
      </c>
      <c r="B279" s="1" t="s">
        <v>557</v>
      </c>
      <c r="C279" t="s">
        <v>558</v>
      </c>
      <c r="D279" t="str">
        <f t="shared" si="4"/>
        <v>https://www.ajio.com/p/466004584005</v>
      </c>
    </row>
    <row r="280" spans="1:4" x14ac:dyDescent="0.35">
      <c r="A280" t="s">
        <v>3</v>
      </c>
      <c r="B280" s="1" t="s">
        <v>559</v>
      </c>
      <c r="C280" t="s">
        <v>560</v>
      </c>
      <c r="D280" t="str">
        <f t="shared" si="4"/>
        <v>https://www.ajio.com/p/466004584006</v>
      </c>
    </row>
    <row r="281" spans="1:4" x14ac:dyDescent="0.35">
      <c r="A281" t="s">
        <v>3</v>
      </c>
      <c r="B281" s="1" t="s">
        <v>561</v>
      </c>
      <c r="C281" t="s">
        <v>562</v>
      </c>
      <c r="D281" t="str">
        <f t="shared" si="4"/>
        <v>https://www.ajio.com/p/466006083001</v>
      </c>
    </row>
    <row r="282" spans="1:4" x14ac:dyDescent="0.35">
      <c r="A282" t="s">
        <v>3</v>
      </c>
      <c r="B282" s="1" t="s">
        <v>563</v>
      </c>
      <c r="C282" t="s">
        <v>564</v>
      </c>
      <c r="D282" t="str">
        <f t="shared" si="4"/>
        <v>https://www.ajio.com/p/466006083002</v>
      </c>
    </row>
    <row r="283" spans="1:4" x14ac:dyDescent="0.35">
      <c r="A283" t="s">
        <v>3</v>
      </c>
      <c r="B283" s="1" t="s">
        <v>565</v>
      </c>
      <c r="C283" t="s">
        <v>566</v>
      </c>
      <c r="D283" t="str">
        <f t="shared" si="4"/>
        <v>https://www.ajio.com/p/466006083003</v>
      </c>
    </row>
    <row r="284" spans="1:4" x14ac:dyDescent="0.35">
      <c r="A284" t="s">
        <v>3</v>
      </c>
      <c r="B284" s="1" t="s">
        <v>567</v>
      </c>
      <c r="C284" t="s">
        <v>568</v>
      </c>
      <c r="D284" t="str">
        <f t="shared" si="4"/>
        <v>https://www.ajio.com/p/466006083004</v>
      </c>
    </row>
    <row r="285" spans="1:4" x14ac:dyDescent="0.35">
      <c r="A285" t="s">
        <v>3</v>
      </c>
      <c r="B285" s="1" t="s">
        <v>569</v>
      </c>
      <c r="C285" t="s">
        <v>570</v>
      </c>
      <c r="D285" t="str">
        <f t="shared" si="4"/>
        <v>https://www.ajio.com/p/466006083005</v>
      </c>
    </row>
    <row r="286" spans="1:4" x14ac:dyDescent="0.35">
      <c r="A286" t="s">
        <v>3</v>
      </c>
      <c r="B286" s="1" t="s">
        <v>571</v>
      </c>
      <c r="C286" t="s">
        <v>572</v>
      </c>
      <c r="D286" t="str">
        <f t="shared" si="4"/>
        <v>https://www.ajio.com/p/466006089001</v>
      </c>
    </row>
    <row r="287" spans="1:4" x14ac:dyDescent="0.35">
      <c r="A287" t="s">
        <v>3</v>
      </c>
      <c r="B287" s="1" t="s">
        <v>573</v>
      </c>
      <c r="C287" t="s">
        <v>574</v>
      </c>
      <c r="D287" t="str">
        <f t="shared" si="4"/>
        <v>https://www.ajio.com/p/466006089002</v>
      </c>
    </row>
    <row r="288" spans="1:4" x14ac:dyDescent="0.35">
      <c r="A288" t="s">
        <v>3</v>
      </c>
      <c r="B288" s="1" t="s">
        <v>575</v>
      </c>
      <c r="C288" t="s">
        <v>576</v>
      </c>
      <c r="D288" t="str">
        <f t="shared" si="4"/>
        <v>https://www.ajio.com/p/466006089003</v>
      </c>
    </row>
    <row r="289" spans="1:4" x14ac:dyDescent="0.35">
      <c r="A289" t="s">
        <v>3</v>
      </c>
      <c r="B289" s="1" t="s">
        <v>577</v>
      </c>
      <c r="C289" t="s">
        <v>578</v>
      </c>
      <c r="D289" t="str">
        <f t="shared" si="4"/>
        <v>https://www.ajio.com/p/466006089004</v>
      </c>
    </row>
    <row r="290" spans="1:4" x14ac:dyDescent="0.35">
      <c r="A290" t="s">
        <v>3</v>
      </c>
      <c r="B290" s="1" t="s">
        <v>579</v>
      </c>
      <c r="C290" t="s">
        <v>580</v>
      </c>
      <c r="D290" t="str">
        <f t="shared" si="4"/>
        <v>https://www.ajio.com/p/466006089005</v>
      </c>
    </row>
    <row r="291" spans="1:4" x14ac:dyDescent="0.35">
      <c r="A291" t="s">
        <v>3</v>
      </c>
      <c r="B291" s="1" t="s">
        <v>581</v>
      </c>
      <c r="C291" t="s">
        <v>582</v>
      </c>
      <c r="D291" t="str">
        <f t="shared" si="4"/>
        <v>https://www.ajio.com/p/466006100001</v>
      </c>
    </row>
    <row r="292" spans="1:4" x14ac:dyDescent="0.35">
      <c r="A292" t="s">
        <v>3</v>
      </c>
      <c r="B292" s="1" t="s">
        <v>583</v>
      </c>
      <c r="C292" t="s">
        <v>584</v>
      </c>
      <c r="D292" t="str">
        <f t="shared" si="4"/>
        <v>https://www.ajio.com/p/466006100002</v>
      </c>
    </row>
    <row r="293" spans="1:4" x14ac:dyDescent="0.35">
      <c r="A293" t="s">
        <v>3</v>
      </c>
      <c r="B293" s="1" t="s">
        <v>585</v>
      </c>
      <c r="C293" t="s">
        <v>586</v>
      </c>
      <c r="D293" t="str">
        <f t="shared" si="4"/>
        <v>https://www.ajio.com/p/466006100003</v>
      </c>
    </row>
    <row r="294" spans="1:4" x14ac:dyDescent="0.35">
      <c r="A294" t="s">
        <v>3</v>
      </c>
      <c r="B294" s="1" t="s">
        <v>587</v>
      </c>
      <c r="C294" t="s">
        <v>588</v>
      </c>
      <c r="D294" t="str">
        <f t="shared" si="4"/>
        <v>https://www.ajio.com/p/466006100004</v>
      </c>
    </row>
    <row r="295" spans="1:4" x14ac:dyDescent="0.35">
      <c r="A295" t="s">
        <v>3</v>
      </c>
      <c r="B295" s="1" t="s">
        <v>589</v>
      </c>
      <c r="C295" t="s">
        <v>590</v>
      </c>
      <c r="D295" t="str">
        <f t="shared" si="4"/>
        <v>https://www.ajio.com/p/466006100005</v>
      </c>
    </row>
    <row r="296" spans="1:4" x14ac:dyDescent="0.35">
      <c r="A296" t="s">
        <v>3</v>
      </c>
      <c r="B296" s="1" t="s">
        <v>591</v>
      </c>
      <c r="C296" t="s">
        <v>592</v>
      </c>
      <c r="D296" t="str">
        <f t="shared" si="4"/>
        <v>https://www.ajio.com/p/466006101001</v>
      </c>
    </row>
    <row r="297" spans="1:4" x14ac:dyDescent="0.35">
      <c r="A297" t="s">
        <v>3</v>
      </c>
      <c r="B297" s="1" t="s">
        <v>593</v>
      </c>
      <c r="C297" t="s">
        <v>594</v>
      </c>
      <c r="D297" t="str">
        <f t="shared" si="4"/>
        <v>https://www.ajio.com/p/466006101002</v>
      </c>
    </row>
    <row r="298" spans="1:4" x14ac:dyDescent="0.35">
      <c r="A298" t="s">
        <v>3</v>
      </c>
      <c r="B298" s="1" t="s">
        <v>595</v>
      </c>
      <c r="C298" t="s">
        <v>596</v>
      </c>
      <c r="D298" t="str">
        <f t="shared" si="4"/>
        <v>https://www.ajio.com/p/466006101003</v>
      </c>
    </row>
    <row r="299" spans="1:4" x14ac:dyDescent="0.35">
      <c r="A299" t="s">
        <v>3</v>
      </c>
      <c r="B299" s="1" t="s">
        <v>597</v>
      </c>
      <c r="C299" t="s">
        <v>598</v>
      </c>
      <c r="D299" t="str">
        <f t="shared" si="4"/>
        <v>https://www.ajio.com/p/466006101004</v>
      </c>
    </row>
    <row r="300" spans="1:4" x14ac:dyDescent="0.35">
      <c r="A300" t="s">
        <v>3</v>
      </c>
      <c r="B300" s="1" t="s">
        <v>599</v>
      </c>
      <c r="C300" t="s">
        <v>600</v>
      </c>
      <c r="D300" t="str">
        <f t="shared" si="4"/>
        <v>https://www.ajio.com/p/466006101005</v>
      </c>
    </row>
    <row r="301" spans="1:4" x14ac:dyDescent="0.35">
      <c r="A301" t="s">
        <v>3</v>
      </c>
      <c r="B301" s="1" t="s">
        <v>601</v>
      </c>
      <c r="C301" t="s">
        <v>602</v>
      </c>
      <c r="D301" t="str">
        <f t="shared" si="4"/>
        <v>https://www.ajio.com/p/466006105001</v>
      </c>
    </row>
    <row r="302" spans="1:4" x14ac:dyDescent="0.35">
      <c r="A302" t="s">
        <v>3</v>
      </c>
      <c r="B302" s="1" t="s">
        <v>603</v>
      </c>
      <c r="C302" t="s">
        <v>604</v>
      </c>
      <c r="D302" t="str">
        <f t="shared" si="4"/>
        <v>https://www.ajio.com/p/466006105002</v>
      </c>
    </row>
    <row r="303" spans="1:4" x14ac:dyDescent="0.35">
      <c r="A303" t="s">
        <v>3</v>
      </c>
      <c r="B303" s="1" t="s">
        <v>605</v>
      </c>
      <c r="C303" t="s">
        <v>606</v>
      </c>
      <c r="D303" t="str">
        <f t="shared" si="4"/>
        <v>https://www.ajio.com/p/466006105003</v>
      </c>
    </row>
    <row r="304" spans="1:4" x14ac:dyDescent="0.35">
      <c r="A304" t="s">
        <v>3</v>
      </c>
      <c r="B304" s="1" t="s">
        <v>607</v>
      </c>
      <c r="C304" t="s">
        <v>608</v>
      </c>
      <c r="D304" t="str">
        <f t="shared" si="4"/>
        <v>https://www.ajio.com/p/466006105004</v>
      </c>
    </row>
    <row r="305" spans="1:4" x14ac:dyDescent="0.35">
      <c r="A305" t="s">
        <v>3</v>
      </c>
      <c r="B305" s="1" t="s">
        <v>609</v>
      </c>
      <c r="C305" t="s">
        <v>610</v>
      </c>
      <c r="D305" t="str">
        <f t="shared" si="4"/>
        <v>https://www.ajio.com/p/466006105005</v>
      </c>
    </row>
    <row r="306" spans="1:4" x14ac:dyDescent="0.35">
      <c r="A306" t="s">
        <v>3</v>
      </c>
      <c r="B306" s="1" t="s">
        <v>611</v>
      </c>
      <c r="C306" t="s">
        <v>612</v>
      </c>
      <c r="D306" t="str">
        <f t="shared" si="4"/>
        <v>https://www.ajio.com/p/466006108001</v>
      </c>
    </row>
    <row r="307" spans="1:4" x14ac:dyDescent="0.35">
      <c r="A307" t="s">
        <v>3</v>
      </c>
      <c r="B307" s="1" t="s">
        <v>613</v>
      </c>
      <c r="C307" t="s">
        <v>614</v>
      </c>
      <c r="D307" t="str">
        <f t="shared" si="4"/>
        <v>https://www.ajio.com/p/466006108002</v>
      </c>
    </row>
    <row r="308" spans="1:4" x14ac:dyDescent="0.35">
      <c r="A308" t="s">
        <v>3</v>
      </c>
      <c r="B308" s="1" t="s">
        <v>615</v>
      </c>
      <c r="C308" t="s">
        <v>616</v>
      </c>
      <c r="D308" t="str">
        <f t="shared" si="4"/>
        <v>https://www.ajio.com/p/466006108003</v>
      </c>
    </row>
    <row r="309" spans="1:4" x14ac:dyDescent="0.35">
      <c r="A309" t="s">
        <v>3</v>
      </c>
      <c r="B309" s="1" t="s">
        <v>617</v>
      </c>
      <c r="C309" t="s">
        <v>618</v>
      </c>
      <c r="D309" t="str">
        <f t="shared" si="4"/>
        <v>https://www.ajio.com/p/466006108004</v>
      </c>
    </row>
    <row r="310" spans="1:4" x14ac:dyDescent="0.35">
      <c r="A310" t="s">
        <v>3</v>
      </c>
      <c r="B310" s="1" t="s">
        <v>619</v>
      </c>
      <c r="C310" t="s">
        <v>620</v>
      </c>
      <c r="D310" t="str">
        <f t="shared" si="4"/>
        <v>https://www.ajio.com/p/466006108005</v>
      </c>
    </row>
    <row r="311" spans="1:4" x14ac:dyDescent="0.35">
      <c r="A311" t="s">
        <v>3</v>
      </c>
      <c r="B311" s="1" t="s">
        <v>621</v>
      </c>
      <c r="C311" t="s">
        <v>622</v>
      </c>
      <c r="D311" t="str">
        <f t="shared" si="4"/>
        <v>https://www.ajio.com/p/466006110001</v>
      </c>
    </row>
    <row r="312" spans="1:4" x14ac:dyDescent="0.35">
      <c r="A312" t="s">
        <v>3</v>
      </c>
      <c r="B312" s="1" t="s">
        <v>623</v>
      </c>
      <c r="C312" t="s">
        <v>624</v>
      </c>
      <c r="D312" t="str">
        <f t="shared" si="4"/>
        <v>https://www.ajio.com/p/466006110002</v>
      </c>
    </row>
    <row r="313" spans="1:4" x14ac:dyDescent="0.35">
      <c r="A313" t="s">
        <v>3</v>
      </c>
      <c r="B313" s="1" t="s">
        <v>625</v>
      </c>
      <c r="C313" t="s">
        <v>626</v>
      </c>
      <c r="D313" t="str">
        <f t="shared" si="4"/>
        <v>https://www.ajio.com/p/466006110003</v>
      </c>
    </row>
    <row r="314" spans="1:4" x14ac:dyDescent="0.35">
      <c r="A314" t="s">
        <v>3</v>
      </c>
      <c r="B314" s="1" t="s">
        <v>627</v>
      </c>
      <c r="C314" t="s">
        <v>628</v>
      </c>
      <c r="D314" t="str">
        <f t="shared" si="4"/>
        <v>https://www.ajio.com/p/466006110004</v>
      </c>
    </row>
    <row r="315" spans="1:4" x14ac:dyDescent="0.35">
      <c r="A315" t="s">
        <v>3</v>
      </c>
      <c r="B315" s="1" t="s">
        <v>629</v>
      </c>
      <c r="C315" t="s">
        <v>630</v>
      </c>
      <c r="D315" t="str">
        <f t="shared" si="4"/>
        <v>https://www.ajio.com/p/466006110005</v>
      </c>
    </row>
    <row r="316" spans="1:4" x14ac:dyDescent="0.35">
      <c r="A316" t="s">
        <v>3</v>
      </c>
      <c r="B316" s="1" t="s">
        <v>631</v>
      </c>
      <c r="C316" t="s">
        <v>632</v>
      </c>
      <c r="D316" t="str">
        <f t="shared" si="4"/>
        <v>https://www.ajio.com/p/466006111001</v>
      </c>
    </row>
    <row r="317" spans="1:4" x14ac:dyDescent="0.35">
      <c r="A317" t="s">
        <v>3</v>
      </c>
      <c r="B317" s="1" t="s">
        <v>633</v>
      </c>
      <c r="C317" t="s">
        <v>634</v>
      </c>
      <c r="D317" t="str">
        <f t="shared" si="4"/>
        <v>https://www.ajio.com/p/466006111002</v>
      </c>
    </row>
    <row r="318" spans="1:4" x14ac:dyDescent="0.35">
      <c r="A318" t="s">
        <v>3</v>
      </c>
      <c r="B318" s="1" t="s">
        <v>635</v>
      </c>
      <c r="C318" t="s">
        <v>636</v>
      </c>
      <c r="D318" t="str">
        <f t="shared" si="4"/>
        <v>https://www.ajio.com/p/466006111003</v>
      </c>
    </row>
    <row r="319" spans="1:4" x14ac:dyDescent="0.35">
      <c r="A319" t="s">
        <v>3</v>
      </c>
      <c r="B319" s="1" t="s">
        <v>637</v>
      </c>
      <c r="C319" t="s">
        <v>638</v>
      </c>
      <c r="D319" t="str">
        <f t="shared" si="4"/>
        <v>https://www.ajio.com/p/466006111004</v>
      </c>
    </row>
    <row r="320" spans="1:4" x14ac:dyDescent="0.35">
      <c r="A320" t="s">
        <v>3</v>
      </c>
      <c r="B320" s="1" t="s">
        <v>639</v>
      </c>
      <c r="C320" t="s">
        <v>640</v>
      </c>
      <c r="D320" t="str">
        <f t="shared" si="4"/>
        <v>https://www.ajio.com/p/466006111005</v>
      </c>
    </row>
    <row r="321" spans="1:4" x14ac:dyDescent="0.35">
      <c r="A321" t="s">
        <v>3</v>
      </c>
      <c r="B321" s="1" t="s">
        <v>641</v>
      </c>
      <c r="C321" t="s">
        <v>642</v>
      </c>
      <c r="D321" t="str">
        <f t="shared" si="4"/>
        <v>https://www.ajio.com/p/466006118001</v>
      </c>
    </row>
    <row r="322" spans="1:4" x14ac:dyDescent="0.35">
      <c r="A322" t="s">
        <v>3</v>
      </c>
      <c r="B322" s="1" t="s">
        <v>643</v>
      </c>
      <c r="C322" t="s">
        <v>644</v>
      </c>
      <c r="D322" t="str">
        <f t="shared" si="4"/>
        <v>https://www.ajio.com/p/466006118002</v>
      </c>
    </row>
    <row r="323" spans="1:4" x14ac:dyDescent="0.35">
      <c r="A323" t="s">
        <v>3</v>
      </c>
      <c r="B323" s="1" t="s">
        <v>645</v>
      </c>
      <c r="C323" t="s">
        <v>646</v>
      </c>
      <c r="D323" t="str">
        <f t="shared" ref="D323:D386" si="5">_xlfn.CONCAT("https://www.ajio.com/p/",B323)</f>
        <v>https://www.ajio.com/p/466006118003</v>
      </c>
    </row>
    <row r="324" spans="1:4" x14ac:dyDescent="0.35">
      <c r="A324" t="s">
        <v>3</v>
      </c>
      <c r="B324" s="1" t="s">
        <v>647</v>
      </c>
      <c r="C324" t="s">
        <v>648</v>
      </c>
      <c r="D324" t="str">
        <f t="shared" si="5"/>
        <v>https://www.ajio.com/p/466006118004</v>
      </c>
    </row>
    <row r="325" spans="1:4" x14ac:dyDescent="0.35">
      <c r="A325" t="s">
        <v>3</v>
      </c>
      <c r="B325" s="1" t="s">
        <v>649</v>
      </c>
      <c r="C325" t="s">
        <v>650</v>
      </c>
      <c r="D325" t="str">
        <f t="shared" si="5"/>
        <v>https://www.ajio.com/p/466006118005</v>
      </c>
    </row>
    <row r="326" spans="1:4" x14ac:dyDescent="0.35">
      <c r="A326" t="s">
        <v>3</v>
      </c>
      <c r="B326" s="1" t="s">
        <v>651</v>
      </c>
      <c r="C326" t="s">
        <v>652</v>
      </c>
      <c r="D326" t="str">
        <f t="shared" si="5"/>
        <v>https://www.ajio.com/p/466006122001</v>
      </c>
    </row>
    <row r="327" spans="1:4" x14ac:dyDescent="0.35">
      <c r="A327" t="s">
        <v>3</v>
      </c>
      <c r="B327" s="1" t="s">
        <v>653</v>
      </c>
      <c r="C327" t="s">
        <v>654</v>
      </c>
      <c r="D327" t="str">
        <f t="shared" si="5"/>
        <v>https://www.ajio.com/p/466006122002</v>
      </c>
    </row>
    <row r="328" spans="1:4" x14ac:dyDescent="0.35">
      <c r="A328" t="s">
        <v>3</v>
      </c>
      <c r="B328" s="1" t="s">
        <v>655</v>
      </c>
      <c r="C328" t="s">
        <v>656</v>
      </c>
      <c r="D328" t="str">
        <f t="shared" si="5"/>
        <v>https://www.ajio.com/p/466006122003</v>
      </c>
    </row>
    <row r="329" spans="1:4" x14ac:dyDescent="0.35">
      <c r="A329" t="s">
        <v>3</v>
      </c>
      <c r="B329" s="1" t="s">
        <v>657</v>
      </c>
      <c r="C329" t="s">
        <v>658</v>
      </c>
      <c r="D329" t="str">
        <f t="shared" si="5"/>
        <v>https://www.ajio.com/p/466006122004</v>
      </c>
    </row>
    <row r="330" spans="1:4" x14ac:dyDescent="0.35">
      <c r="A330" t="s">
        <v>3</v>
      </c>
      <c r="B330" s="1" t="s">
        <v>659</v>
      </c>
      <c r="C330" t="s">
        <v>660</v>
      </c>
      <c r="D330" t="str">
        <f t="shared" si="5"/>
        <v>https://www.ajio.com/p/466006122005</v>
      </c>
    </row>
    <row r="331" spans="1:4" x14ac:dyDescent="0.35">
      <c r="A331" t="s">
        <v>3</v>
      </c>
      <c r="B331" s="1" t="s">
        <v>661</v>
      </c>
      <c r="C331" t="s">
        <v>662</v>
      </c>
      <c r="D331" t="str">
        <f t="shared" si="5"/>
        <v>https://www.ajio.com/p/466006124001</v>
      </c>
    </row>
    <row r="332" spans="1:4" x14ac:dyDescent="0.35">
      <c r="A332" t="s">
        <v>3</v>
      </c>
      <c r="B332" s="1" t="s">
        <v>663</v>
      </c>
      <c r="C332" t="s">
        <v>664</v>
      </c>
      <c r="D332" t="str">
        <f t="shared" si="5"/>
        <v>https://www.ajio.com/p/466006124002</v>
      </c>
    </row>
    <row r="333" spans="1:4" x14ac:dyDescent="0.35">
      <c r="A333" t="s">
        <v>3</v>
      </c>
      <c r="B333" s="1" t="s">
        <v>665</v>
      </c>
      <c r="C333" t="s">
        <v>666</v>
      </c>
      <c r="D333" t="str">
        <f t="shared" si="5"/>
        <v>https://www.ajio.com/p/466006124003</v>
      </c>
    </row>
    <row r="334" spans="1:4" x14ac:dyDescent="0.35">
      <c r="A334" t="s">
        <v>3</v>
      </c>
      <c r="B334" s="1" t="s">
        <v>667</v>
      </c>
      <c r="C334" t="s">
        <v>668</v>
      </c>
      <c r="D334" t="str">
        <f t="shared" si="5"/>
        <v>https://www.ajio.com/p/466006124004</v>
      </c>
    </row>
    <row r="335" spans="1:4" x14ac:dyDescent="0.35">
      <c r="A335" t="s">
        <v>3</v>
      </c>
      <c r="B335" s="1" t="s">
        <v>669</v>
      </c>
      <c r="C335" t="s">
        <v>670</v>
      </c>
      <c r="D335" t="str">
        <f t="shared" si="5"/>
        <v>https://www.ajio.com/p/466006124005</v>
      </c>
    </row>
    <row r="336" spans="1:4" x14ac:dyDescent="0.35">
      <c r="A336" t="s">
        <v>3</v>
      </c>
      <c r="B336" s="1" t="s">
        <v>671</v>
      </c>
      <c r="C336" t="s">
        <v>672</v>
      </c>
      <c r="D336" t="str">
        <f t="shared" si="5"/>
        <v>https://www.ajio.com/p/466006126001</v>
      </c>
    </row>
    <row r="337" spans="1:4" x14ac:dyDescent="0.35">
      <c r="A337" t="s">
        <v>3</v>
      </c>
      <c r="B337" s="1" t="s">
        <v>673</v>
      </c>
      <c r="C337" t="s">
        <v>674</v>
      </c>
      <c r="D337" t="str">
        <f t="shared" si="5"/>
        <v>https://www.ajio.com/p/466006126002</v>
      </c>
    </row>
    <row r="338" spans="1:4" x14ac:dyDescent="0.35">
      <c r="A338" t="s">
        <v>3</v>
      </c>
      <c r="B338" s="1" t="s">
        <v>675</v>
      </c>
      <c r="C338" t="s">
        <v>676</v>
      </c>
      <c r="D338" t="str">
        <f t="shared" si="5"/>
        <v>https://www.ajio.com/p/466006126003</v>
      </c>
    </row>
    <row r="339" spans="1:4" x14ac:dyDescent="0.35">
      <c r="A339" t="s">
        <v>3</v>
      </c>
      <c r="B339" s="1" t="s">
        <v>677</v>
      </c>
      <c r="C339" t="s">
        <v>678</v>
      </c>
      <c r="D339" t="str">
        <f t="shared" si="5"/>
        <v>https://www.ajio.com/p/466006126004</v>
      </c>
    </row>
    <row r="340" spans="1:4" x14ac:dyDescent="0.35">
      <c r="A340" t="s">
        <v>3</v>
      </c>
      <c r="B340" s="1" t="s">
        <v>679</v>
      </c>
      <c r="C340" t="s">
        <v>680</v>
      </c>
      <c r="D340" t="str">
        <f t="shared" si="5"/>
        <v>https://www.ajio.com/p/466006126005</v>
      </c>
    </row>
    <row r="341" spans="1:4" x14ac:dyDescent="0.35">
      <c r="A341" t="s">
        <v>3</v>
      </c>
      <c r="B341" s="1" t="s">
        <v>681</v>
      </c>
      <c r="C341" t="s">
        <v>682</v>
      </c>
      <c r="D341" t="str">
        <f t="shared" si="5"/>
        <v>https://www.ajio.com/p/466006129001</v>
      </c>
    </row>
    <row r="342" spans="1:4" x14ac:dyDescent="0.35">
      <c r="A342" t="s">
        <v>3</v>
      </c>
      <c r="B342" s="1" t="s">
        <v>683</v>
      </c>
      <c r="C342" t="s">
        <v>684</v>
      </c>
      <c r="D342" t="str">
        <f t="shared" si="5"/>
        <v>https://www.ajio.com/p/466006129002</v>
      </c>
    </row>
    <row r="343" spans="1:4" x14ac:dyDescent="0.35">
      <c r="A343" t="s">
        <v>3</v>
      </c>
      <c r="B343" s="1" t="s">
        <v>685</v>
      </c>
      <c r="C343" t="s">
        <v>686</v>
      </c>
      <c r="D343" t="str">
        <f t="shared" si="5"/>
        <v>https://www.ajio.com/p/466006129003</v>
      </c>
    </row>
    <row r="344" spans="1:4" x14ac:dyDescent="0.35">
      <c r="A344" t="s">
        <v>3</v>
      </c>
      <c r="B344" s="1" t="s">
        <v>687</v>
      </c>
      <c r="C344" t="s">
        <v>688</v>
      </c>
      <c r="D344" t="str">
        <f t="shared" si="5"/>
        <v>https://www.ajio.com/p/466006129004</v>
      </c>
    </row>
    <row r="345" spans="1:4" x14ac:dyDescent="0.35">
      <c r="A345" t="s">
        <v>3</v>
      </c>
      <c r="B345" s="1" t="s">
        <v>689</v>
      </c>
      <c r="C345" t="s">
        <v>690</v>
      </c>
      <c r="D345" t="str">
        <f t="shared" si="5"/>
        <v>https://www.ajio.com/p/466006129005</v>
      </c>
    </row>
    <row r="346" spans="1:4" x14ac:dyDescent="0.35">
      <c r="A346" t="s">
        <v>3</v>
      </c>
      <c r="B346" s="1" t="s">
        <v>691</v>
      </c>
      <c r="C346" t="s">
        <v>692</v>
      </c>
      <c r="D346" t="str">
        <f t="shared" si="5"/>
        <v>https://www.ajio.com/p/466006132001</v>
      </c>
    </row>
    <row r="347" spans="1:4" x14ac:dyDescent="0.35">
      <c r="A347" t="s">
        <v>3</v>
      </c>
      <c r="B347" s="1" t="s">
        <v>693</v>
      </c>
      <c r="C347" t="s">
        <v>694</v>
      </c>
      <c r="D347" t="str">
        <f t="shared" si="5"/>
        <v>https://www.ajio.com/p/466006132002</v>
      </c>
    </row>
    <row r="348" spans="1:4" x14ac:dyDescent="0.35">
      <c r="A348" t="s">
        <v>3</v>
      </c>
      <c r="B348" s="1" t="s">
        <v>695</v>
      </c>
      <c r="C348" t="s">
        <v>696</v>
      </c>
      <c r="D348" t="str">
        <f t="shared" si="5"/>
        <v>https://www.ajio.com/p/466006132003</v>
      </c>
    </row>
    <row r="349" spans="1:4" x14ac:dyDescent="0.35">
      <c r="A349" t="s">
        <v>3</v>
      </c>
      <c r="B349" s="1" t="s">
        <v>697</v>
      </c>
      <c r="C349" t="s">
        <v>698</v>
      </c>
      <c r="D349" t="str">
        <f t="shared" si="5"/>
        <v>https://www.ajio.com/p/466006132004</v>
      </c>
    </row>
    <row r="350" spans="1:4" x14ac:dyDescent="0.35">
      <c r="A350" t="s">
        <v>3</v>
      </c>
      <c r="B350" s="1" t="s">
        <v>699</v>
      </c>
      <c r="C350" t="s">
        <v>700</v>
      </c>
      <c r="D350" t="str">
        <f t="shared" si="5"/>
        <v>https://www.ajio.com/p/466006132005</v>
      </c>
    </row>
    <row r="351" spans="1:4" x14ac:dyDescent="0.35">
      <c r="A351" t="s">
        <v>3</v>
      </c>
      <c r="B351" s="1" t="s">
        <v>701</v>
      </c>
      <c r="C351" t="s">
        <v>702</v>
      </c>
      <c r="D351" t="str">
        <f t="shared" si="5"/>
        <v>https://www.ajio.com/p/466006133001</v>
      </c>
    </row>
    <row r="352" spans="1:4" x14ac:dyDescent="0.35">
      <c r="A352" t="s">
        <v>3</v>
      </c>
      <c r="B352" s="1" t="s">
        <v>703</v>
      </c>
      <c r="C352" t="s">
        <v>704</v>
      </c>
      <c r="D352" t="str">
        <f t="shared" si="5"/>
        <v>https://www.ajio.com/p/466006133002</v>
      </c>
    </row>
    <row r="353" spans="1:4" x14ac:dyDescent="0.35">
      <c r="A353" t="s">
        <v>3</v>
      </c>
      <c r="B353" s="1" t="s">
        <v>705</v>
      </c>
      <c r="C353" t="s">
        <v>706</v>
      </c>
      <c r="D353" t="str">
        <f t="shared" si="5"/>
        <v>https://www.ajio.com/p/466006133003</v>
      </c>
    </row>
    <row r="354" spans="1:4" x14ac:dyDescent="0.35">
      <c r="A354" t="s">
        <v>3</v>
      </c>
      <c r="B354" s="1" t="s">
        <v>707</v>
      </c>
      <c r="C354" t="s">
        <v>708</v>
      </c>
      <c r="D354" t="str">
        <f t="shared" si="5"/>
        <v>https://www.ajio.com/p/466006133004</v>
      </c>
    </row>
    <row r="355" spans="1:4" x14ac:dyDescent="0.35">
      <c r="A355" t="s">
        <v>3</v>
      </c>
      <c r="B355" s="1" t="s">
        <v>709</v>
      </c>
      <c r="C355" t="s">
        <v>710</v>
      </c>
      <c r="D355" t="str">
        <f t="shared" si="5"/>
        <v>https://www.ajio.com/p/466006133005</v>
      </c>
    </row>
    <row r="356" spans="1:4" x14ac:dyDescent="0.35">
      <c r="A356" t="s">
        <v>3</v>
      </c>
      <c r="B356" s="1" t="s">
        <v>711</v>
      </c>
      <c r="C356" t="s">
        <v>712</v>
      </c>
      <c r="D356" t="str">
        <f t="shared" si="5"/>
        <v>https://www.ajio.com/p/466006136001</v>
      </c>
    </row>
    <row r="357" spans="1:4" x14ac:dyDescent="0.35">
      <c r="A357" t="s">
        <v>3</v>
      </c>
      <c r="B357" s="1" t="s">
        <v>713</v>
      </c>
      <c r="C357" t="s">
        <v>714</v>
      </c>
      <c r="D357" t="str">
        <f t="shared" si="5"/>
        <v>https://www.ajio.com/p/466006136002</v>
      </c>
    </row>
    <row r="358" spans="1:4" x14ac:dyDescent="0.35">
      <c r="A358" t="s">
        <v>3</v>
      </c>
      <c r="B358" s="1" t="s">
        <v>715</v>
      </c>
      <c r="C358" t="s">
        <v>716</v>
      </c>
      <c r="D358" t="str">
        <f t="shared" si="5"/>
        <v>https://www.ajio.com/p/466006136003</v>
      </c>
    </row>
    <row r="359" spans="1:4" x14ac:dyDescent="0.35">
      <c r="A359" t="s">
        <v>3</v>
      </c>
      <c r="B359" s="1" t="s">
        <v>717</v>
      </c>
      <c r="C359" t="s">
        <v>718</v>
      </c>
      <c r="D359" t="str">
        <f t="shared" si="5"/>
        <v>https://www.ajio.com/p/466006136004</v>
      </c>
    </row>
    <row r="360" spans="1:4" x14ac:dyDescent="0.35">
      <c r="A360" t="s">
        <v>3</v>
      </c>
      <c r="B360" s="1" t="s">
        <v>719</v>
      </c>
      <c r="C360" t="s">
        <v>720</v>
      </c>
      <c r="D360" t="str">
        <f t="shared" si="5"/>
        <v>https://www.ajio.com/p/466006136005</v>
      </c>
    </row>
    <row r="361" spans="1:4" x14ac:dyDescent="0.35">
      <c r="A361" t="s">
        <v>3</v>
      </c>
      <c r="B361" s="1" t="s">
        <v>721</v>
      </c>
      <c r="C361" t="s">
        <v>722</v>
      </c>
      <c r="D361" t="str">
        <f t="shared" si="5"/>
        <v>https://www.ajio.com/p/466006139001</v>
      </c>
    </row>
    <row r="362" spans="1:4" x14ac:dyDescent="0.35">
      <c r="A362" t="s">
        <v>3</v>
      </c>
      <c r="B362" s="1" t="s">
        <v>723</v>
      </c>
      <c r="C362" t="s">
        <v>724</v>
      </c>
      <c r="D362" t="str">
        <f t="shared" si="5"/>
        <v>https://www.ajio.com/p/466006139002</v>
      </c>
    </row>
    <row r="363" spans="1:4" x14ac:dyDescent="0.35">
      <c r="A363" t="s">
        <v>3</v>
      </c>
      <c r="B363" s="1" t="s">
        <v>725</v>
      </c>
      <c r="C363" t="s">
        <v>726</v>
      </c>
      <c r="D363" t="str">
        <f t="shared" si="5"/>
        <v>https://www.ajio.com/p/466006139003</v>
      </c>
    </row>
    <row r="364" spans="1:4" x14ac:dyDescent="0.35">
      <c r="A364" t="s">
        <v>3</v>
      </c>
      <c r="B364" s="1" t="s">
        <v>727</v>
      </c>
      <c r="C364" t="s">
        <v>728</v>
      </c>
      <c r="D364" t="str">
        <f t="shared" si="5"/>
        <v>https://www.ajio.com/p/466006139004</v>
      </c>
    </row>
    <row r="365" spans="1:4" x14ac:dyDescent="0.35">
      <c r="A365" t="s">
        <v>3</v>
      </c>
      <c r="B365" s="1" t="s">
        <v>729</v>
      </c>
      <c r="C365" t="s">
        <v>730</v>
      </c>
      <c r="D365" t="str">
        <f t="shared" si="5"/>
        <v>https://www.ajio.com/p/466006139005</v>
      </c>
    </row>
    <row r="366" spans="1:4" x14ac:dyDescent="0.35">
      <c r="A366" t="s">
        <v>3</v>
      </c>
      <c r="B366" s="1" t="s">
        <v>731</v>
      </c>
      <c r="C366" t="s">
        <v>732</v>
      </c>
      <c r="D366" t="str">
        <f t="shared" si="5"/>
        <v>https://www.ajio.com/p/466006140001</v>
      </c>
    </row>
    <row r="367" spans="1:4" x14ac:dyDescent="0.35">
      <c r="A367" t="s">
        <v>3</v>
      </c>
      <c r="B367" s="1" t="s">
        <v>733</v>
      </c>
      <c r="C367" t="s">
        <v>734</v>
      </c>
      <c r="D367" t="str">
        <f t="shared" si="5"/>
        <v>https://www.ajio.com/p/466006140002</v>
      </c>
    </row>
    <row r="368" spans="1:4" x14ac:dyDescent="0.35">
      <c r="A368" t="s">
        <v>3</v>
      </c>
      <c r="B368" s="1" t="s">
        <v>735</v>
      </c>
      <c r="C368" t="s">
        <v>736</v>
      </c>
      <c r="D368" t="str">
        <f t="shared" si="5"/>
        <v>https://www.ajio.com/p/466006140003</v>
      </c>
    </row>
    <row r="369" spans="1:4" x14ac:dyDescent="0.35">
      <c r="A369" t="s">
        <v>3</v>
      </c>
      <c r="B369" s="1" t="s">
        <v>737</v>
      </c>
      <c r="C369" t="s">
        <v>738</v>
      </c>
      <c r="D369" t="str">
        <f t="shared" si="5"/>
        <v>https://www.ajio.com/p/466006140004</v>
      </c>
    </row>
    <row r="370" spans="1:4" x14ac:dyDescent="0.35">
      <c r="A370" t="s">
        <v>3</v>
      </c>
      <c r="B370" s="1" t="s">
        <v>739</v>
      </c>
      <c r="C370" t="s">
        <v>740</v>
      </c>
      <c r="D370" t="str">
        <f t="shared" si="5"/>
        <v>https://www.ajio.com/p/466006140005</v>
      </c>
    </row>
    <row r="371" spans="1:4" x14ac:dyDescent="0.35">
      <c r="A371" t="s">
        <v>3</v>
      </c>
      <c r="B371" s="1" t="s">
        <v>741</v>
      </c>
      <c r="C371" t="s">
        <v>742</v>
      </c>
      <c r="D371" t="str">
        <f t="shared" si="5"/>
        <v>https://www.ajio.com/p/466006527001</v>
      </c>
    </row>
    <row r="372" spans="1:4" x14ac:dyDescent="0.35">
      <c r="A372" t="s">
        <v>3</v>
      </c>
      <c r="B372" s="1" t="s">
        <v>743</v>
      </c>
      <c r="C372" t="s">
        <v>744</v>
      </c>
      <c r="D372" t="str">
        <f t="shared" si="5"/>
        <v>https://www.ajio.com/p/466006527002</v>
      </c>
    </row>
    <row r="373" spans="1:4" x14ac:dyDescent="0.35">
      <c r="A373" t="s">
        <v>3</v>
      </c>
      <c r="B373" s="1" t="s">
        <v>745</v>
      </c>
      <c r="C373" t="s">
        <v>746</v>
      </c>
      <c r="D373" t="str">
        <f t="shared" si="5"/>
        <v>https://www.ajio.com/p/466006527003</v>
      </c>
    </row>
    <row r="374" spans="1:4" x14ac:dyDescent="0.35">
      <c r="A374" t="s">
        <v>3</v>
      </c>
      <c r="B374" s="1" t="s">
        <v>747</v>
      </c>
      <c r="C374" t="s">
        <v>748</v>
      </c>
      <c r="D374" t="str">
        <f t="shared" si="5"/>
        <v>https://www.ajio.com/p/466006527004</v>
      </c>
    </row>
    <row r="375" spans="1:4" x14ac:dyDescent="0.35">
      <c r="A375" t="s">
        <v>3</v>
      </c>
      <c r="B375" s="1" t="s">
        <v>749</v>
      </c>
      <c r="C375" t="s">
        <v>750</v>
      </c>
      <c r="D375" t="str">
        <f t="shared" si="5"/>
        <v>https://www.ajio.com/p/466006527005</v>
      </c>
    </row>
    <row r="376" spans="1:4" x14ac:dyDescent="0.35">
      <c r="A376" t="s">
        <v>3</v>
      </c>
      <c r="B376" s="1" t="s">
        <v>751</v>
      </c>
      <c r="C376" t="s">
        <v>752</v>
      </c>
      <c r="D376" t="str">
        <f t="shared" si="5"/>
        <v>https://www.ajio.com/p/466006527006</v>
      </c>
    </row>
    <row r="377" spans="1:4" x14ac:dyDescent="0.35">
      <c r="A377" t="s">
        <v>3</v>
      </c>
      <c r="B377" s="1" t="s">
        <v>753</v>
      </c>
      <c r="C377" t="s">
        <v>754</v>
      </c>
      <c r="D377" t="str">
        <f t="shared" si="5"/>
        <v>https://www.ajio.com/p/466006529001</v>
      </c>
    </row>
    <row r="378" spans="1:4" x14ac:dyDescent="0.35">
      <c r="A378" t="s">
        <v>3</v>
      </c>
      <c r="B378" s="1" t="s">
        <v>755</v>
      </c>
      <c r="C378" t="s">
        <v>756</v>
      </c>
      <c r="D378" t="str">
        <f t="shared" si="5"/>
        <v>https://www.ajio.com/p/466006529002</v>
      </c>
    </row>
    <row r="379" spans="1:4" x14ac:dyDescent="0.35">
      <c r="A379" t="s">
        <v>3</v>
      </c>
      <c r="B379" s="1" t="s">
        <v>757</v>
      </c>
      <c r="C379" t="s">
        <v>758</v>
      </c>
      <c r="D379" t="str">
        <f t="shared" si="5"/>
        <v>https://www.ajio.com/p/466006529003</v>
      </c>
    </row>
    <row r="380" spans="1:4" x14ac:dyDescent="0.35">
      <c r="A380" t="s">
        <v>3</v>
      </c>
      <c r="B380" s="1" t="s">
        <v>759</v>
      </c>
      <c r="C380" t="s">
        <v>760</v>
      </c>
      <c r="D380" t="str">
        <f t="shared" si="5"/>
        <v>https://www.ajio.com/p/466006529004</v>
      </c>
    </row>
    <row r="381" spans="1:4" x14ac:dyDescent="0.35">
      <c r="A381" t="s">
        <v>3</v>
      </c>
      <c r="B381" s="1" t="s">
        <v>761</v>
      </c>
      <c r="C381" t="s">
        <v>762</v>
      </c>
      <c r="D381" t="str">
        <f t="shared" si="5"/>
        <v>https://www.ajio.com/p/466006529005</v>
      </c>
    </row>
    <row r="382" spans="1:4" x14ac:dyDescent="0.35">
      <c r="A382" t="s">
        <v>3</v>
      </c>
      <c r="B382" s="1" t="s">
        <v>763</v>
      </c>
      <c r="C382" t="s">
        <v>764</v>
      </c>
      <c r="D382" t="str">
        <f t="shared" si="5"/>
        <v>https://www.ajio.com/p/466006529006</v>
      </c>
    </row>
    <row r="383" spans="1:4" x14ac:dyDescent="0.35">
      <c r="A383" t="s">
        <v>3</v>
      </c>
      <c r="B383" s="1" t="s">
        <v>765</v>
      </c>
      <c r="C383" t="s">
        <v>766</v>
      </c>
      <c r="D383" t="str">
        <f t="shared" si="5"/>
        <v>https://www.ajio.com/p/466006531001</v>
      </c>
    </row>
    <row r="384" spans="1:4" x14ac:dyDescent="0.35">
      <c r="A384" t="s">
        <v>3</v>
      </c>
      <c r="B384" s="1" t="s">
        <v>767</v>
      </c>
      <c r="C384" t="s">
        <v>768</v>
      </c>
      <c r="D384" t="str">
        <f t="shared" si="5"/>
        <v>https://www.ajio.com/p/466006531002</v>
      </c>
    </row>
    <row r="385" spans="1:4" x14ac:dyDescent="0.35">
      <c r="A385" t="s">
        <v>3</v>
      </c>
      <c r="B385" s="1" t="s">
        <v>769</v>
      </c>
      <c r="C385" t="s">
        <v>770</v>
      </c>
      <c r="D385" t="str">
        <f t="shared" si="5"/>
        <v>https://www.ajio.com/p/466006531003</v>
      </c>
    </row>
    <row r="386" spans="1:4" x14ac:dyDescent="0.35">
      <c r="A386" t="s">
        <v>3</v>
      </c>
      <c r="B386" s="1" t="s">
        <v>771</v>
      </c>
      <c r="C386" t="s">
        <v>772</v>
      </c>
      <c r="D386" t="str">
        <f t="shared" si="5"/>
        <v>https://www.ajio.com/p/466006531004</v>
      </c>
    </row>
    <row r="387" spans="1:4" x14ac:dyDescent="0.35">
      <c r="A387" t="s">
        <v>3</v>
      </c>
      <c r="B387" s="1" t="s">
        <v>773</v>
      </c>
      <c r="C387" t="s">
        <v>774</v>
      </c>
      <c r="D387" t="str">
        <f t="shared" ref="D387:D450" si="6">_xlfn.CONCAT("https://www.ajio.com/p/",B387)</f>
        <v>https://www.ajio.com/p/466006531005</v>
      </c>
    </row>
    <row r="388" spans="1:4" x14ac:dyDescent="0.35">
      <c r="A388" t="s">
        <v>3</v>
      </c>
      <c r="B388" s="1" t="s">
        <v>775</v>
      </c>
      <c r="C388" t="s">
        <v>776</v>
      </c>
      <c r="D388" t="str">
        <f t="shared" si="6"/>
        <v>https://www.ajio.com/p/466006531006</v>
      </c>
    </row>
    <row r="389" spans="1:4" x14ac:dyDescent="0.35">
      <c r="A389" t="s">
        <v>3</v>
      </c>
      <c r="B389" s="1" t="s">
        <v>777</v>
      </c>
      <c r="C389" t="s">
        <v>778</v>
      </c>
      <c r="D389" t="str">
        <f t="shared" si="6"/>
        <v>https://www.ajio.com/p/466006539001</v>
      </c>
    </row>
    <row r="390" spans="1:4" x14ac:dyDescent="0.35">
      <c r="A390" t="s">
        <v>3</v>
      </c>
      <c r="B390" s="1" t="s">
        <v>779</v>
      </c>
      <c r="C390" t="s">
        <v>780</v>
      </c>
      <c r="D390" t="str">
        <f t="shared" si="6"/>
        <v>https://www.ajio.com/p/466006539002</v>
      </c>
    </row>
    <row r="391" spans="1:4" x14ac:dyDescent="0.35">
      <c r="A391" t="s">
        <v>3</v>
      </c>
      <c r="B391" s="1" t="s">
        <v>781</v>
      </c>
      <c r="C391" t="s">
        <v>782</v>
      </c>
      <c r="D391" t="str">
        <f t="shared" si="6"/>
        <v>https://www.ajio.com/p/466006539003</v>
      </c>
    </row>
    <row r="392" spans="1:4" x14ac:dyDescent="0.35">
      <c r="A392" t="s">
        <v>3</v>
      </c>
      <c r="B392" s="1" t="s">
        <v>783</v>
      </c>
      <c r="C392" t="s">
        <v>784</v>
      </c>
      <c r="D392" t="str">
        <f t="shared" si="6"/>
        <v>https://www.ajio.com/p/466006539004</v>
      </c>
    </row>
    <row r="393" spans="1:4" x14ac:dyDescent="0.35">
      <c r="A393" t="s">
        <v>3</v>
      </c>
      <c r="B393" s="1" t="s">
        <v>785</v>
      </c>
      <c r="C393" t="s">
        <v>786</v>
      </c>
      <c r="D393" t="str">
        <f t="shared" si="6"/>
        <v>https://www.ajio.com/p/466006539005</v>
      </c>
    </row>
    <row r="394" spans="1:4" x14ac:dyDescent="0.35">
      <c r="A394" t="s">
        <v>3</v>
      </c>
      <c r="B394" s="1" t="s">
        <v>787</v>
      </c>
      <c r="C394" t="s">
        <v>788</v>
      </c>
      <c r="D394" t="str">
        <f t="shared" si="6"/>
        <v>https://www.ajio.com/p/466006539006</v>
      </c>
    </row>
    <row r="395" spans="1:4" x14ac:dyDescent="0.35">
      <c r="A395" t="s">
        <v>3</v>
      </c>
      <c r="B395" s="1" t="s">
        <v>789</v>
      </c>
      <c r="C395" t="s">
        <v>790</v>
      </c>
      <c r="D395" t="str">
        <f t="shared" si="6"/>
        <v>https://www.ajio.com/p/466006541001</v>
      </c>
    </row>
    <row r="396" spans="1:4" x14ac:dyDescent="0.35">
      <c r="A396" t="s">
        <v>3</v>
      </c>
      <c r="B396" s="1" t="s">
        <v>791</v>
      </c>
      <c r="C396" t="s">
        <v>792</v>
      </c>
      <c r="D396" t="str">
        <f t="shared" si="6"/>
        <v>https://www.ajio.com/p/466006541002</v>
      </c>
    </row>
    <row r="397" spans="1:4" x14ac:dyDescent="0.35">
      <c r="A397" t="s">
        <v>3</v>
      </c>
      <c r="B397" s="1" t="s">
        <v>793</v>
      </c>
      <c r="C397" t="s">
        <v>794</v>
      </c>
      <c r="D397" t="str">
        <f t="shared" si="6"/>
        <v>https://www.ajio.com/p/466006541003</v>
      </c>
    </row>
    <row r="398" spans="1:4" x14ac:dyDescent="0.35">
      <c r="A398" t="s">
        <v>3</v>
      </c>
      <c r="B398" s="1" t="s">
        <v>795</v>
      </c>
      <c r="C398" t="s">
        <v>796</v>
      </c>
      <c r="D398" t="str">
        <f t="shared" si="6"/>
        <v>https://www.ajio.com/p/466006541004</v>
      </c>
    </row>
    <row r="399" spans="1:4" x14ac:dyDescent="0.35">
      <c r="A399" t="s">
        <v>3</v>
      </c>
      <c r="B399" s="1" t="s">
        <v>797</v>
      </c>
      <c r="C399" t="s">
        <v>798</v>
      </c>
      <c r="D399" t="str">
        <f t="shared" si="6"/>
        <v>https://www.ajio.com/p/466006541005</v>
      </c>
    </row>
    <row r="400" spans="1:4" x14ac:dyDescent="0.35">
      <c r="A400" t="s">
        <v>3</v>
      </c>
      <c r="B400" s="1" t="s">
        <v>799</v>
      </c>
      <c r="C400" t="s">
        <v>800</v>
      </c>
      <c r="D400" t="str">
        <f t="shared" si="6"/>
        <v>https://www.ajio.com/p/466006541006</v>
      </c>
    </row>
    <row r="401" spans="1:4" x14ac:dyDescent="0.35">
      <c r="A401" t="s">
        <v>3</v>
      </c>
      <c r="B401" s="1" t="s">
        <v>801</v>
      </c>
      <c r="C401" t="s">
        <v>802</v>
      </c>
      <c r="D401" t="str">
        <f t="shared" si="6"/>
        <v>https://www.ajio.com/p/466006543001</v>
      </c>
    </row>
    <row r="402" spans="1:4" x14ac:dyDescent="0.35">
      <c r="A402" t="s">
        <v>3</v>
      </c>
      <c r="B402" s="1" t="s">
        <v>803</v>
      </c>
      <c r="C402" t="s">
        <v>804</v>
      </c>
      <c r="D402" t="str">
        <f t="shared" si="6"/>
        <v>https://www.ajio.com/p/466006543002</v>
      </c>
    </row>
    <row r="403" spans="1:4" x14ac:dyDescent="0.35">
      <c r="A403" t="s">
        <v>3</v>
      </c>
      <c r="B403" s="1" t="s">
        <v>805</v>
      </c>
      <c r="C403" t="s">
        <v>806</v>
      </c>
      <c r="D403" t="str">
        <f t="shared" si="6"/>
        <v>https://www.ajio.com/p/466006543003</v>
      </c>
    </row>
    <row r="404" spans="1:4" x14ac:dyDescent="0.35">
      <c r="A404" t="s">
        <v>3</v>
      </c>
      <c r="B404" s="1" t="s">
        <v>807</v>
      </c>
      <c r="C404" t="s">
        <v>808</v>
      </c>
      <c r="D404" t="str">
        <f t="shared" si="6"/>
        <v>https://www.ajio.com/p/466006543004</v>
      </c>
    </row>
    <row r="405" spans="1:4" x14ac:dyDescent="0.35">
      <c r="A405" t="s">
        <v>3</v>
      </c>
      <c r="B405" s="1" t="s">
        <v>809</v>
      </c>
      <c r="C405" t="s">
        <v>810</v>
      </c>
      <c r="D405" t="str">
        <f t="shared" si="6"/>
        <v>https://www.ajio.com/p/466006543005</v>
      </c>
    </row>
    <row r="406" spans="1:4" x14ac:dyDescent="0.35">
      <c r="A406" t="s">
        <v>3</v>
      </c>
      <c r="B406" s="1" t="s">
        <v>811</v>
      </c>
      <c r="C406" t="s">
        <v>812</v>
      </c>
      <c r="D406" t="str">
        <f t="shared" si="6"/>
        <v>https://www.ajio.com/p/466006543006</v>
      </c>
    </row>
    <row r="407" spans="1:4" x14ac:dyDescent="0.35">
      <c r="A407" t="s">
        <v>3</v>
      </c>
      <c r="B407" s="1" t="s">
        <v>813</v>
      </c>
      <c r="C407" t="s">
        <v>814</v>
      </c>
      <c r="D407" t="str">
        <f t="shared" si="6"/>
        <v>https://www.ajio.com/p/466006547001</v>
      </c>
    </row>
    <row r="408" spans="1:4" x14ac:dyDescent="0.35">
      <c r="A408" t="s">
        <v>3</v>
      </c>
      <c r="B408" s="1" t="s">
        <v>815</v>
      </c>
      <c r="C408" t="s">
        <v>816</v>
      </c>
      <c r="D408" t="str">
        <f t="shared" si="6"/>
        <v>https://www.ajio.com/p/466006547002</v>
      </c>
    </row>
    <row r="409" spans="1:4" x14ac:dyDescent="0.35">
      <c r="A409" t="s">
        <v>3</v>
      </c>
      <c r="B409" s="1" t="s">
        <v>817</v>
      </c>
      <c r="C409" t="s">
        <v>818</v>
      </c>
      <c r="D409" t="str">
        <f t="shared" si="6"/>
        <v>https://www.ajio.com/p/466006547003</v>
      </c>
    </row>
    <row r="410" spans="1:4" x14ac:dyDescent="0.35">
      <c r="A410" t="s">
        <v>3</v>
      </c>
      <c r="B410" s="1" t="s">
        <v>819</v>
      </c>
      <c r="C410" t="s">
        <v>820</v>
      </c>
      <c r="D410" t="str">
        <f t="shared" si="6"/>
        <v>https://www.ajio.com/p/466006547004</v>
      </c>
    </row>
    <row r="411" spans="1:4" x14ac:dyDescent="0.35">
      <c r="A411" t="s">
        <v>3</v>
      </c>
      <c r="B411" s="1" t="s">
        <v>821</v>
      </c>
      <c r="C411" t="s">
        <v>822</v>
      </c>
      <c r="D411" t="str">
        <f t="shared" si="6"/>
        <v>https://www.ajio.com/p/466006547005</v>
      </c>
    </row>
    <row r="412" spans="1:4" x14ac:dyDescent="0.35">
      <c r="A412" t="s">
        <v>3</v>
      </c>
      <c r="B412" s="1" t="s">
        <v>823</v>
      </c>
      <c r="C412" t="s">
        <v>824</v>
      </c>
      <c r="D412" t="str">
        <f t="shared" si="6"/>
        <v>https://www.ajio.com/p/466006547006</v>
      </c>
    </row>
    <row r="413" spans="1:4" x14ac:dyDescent="0.35">
      <c r="A413" t="s">
        <v>3</v>
      </c>
      <c r="B413" s="1" t="s">
        <v>825</v>
      </c>
      <c r="C413" t="s">
        <v>826</v>
      </c>
      <c r="D413" t="str">
        <f t="shared" si="6"/>
        <v>https://www.ajio.com/p/466006554001</v>
      </c>
    </row>
    <row r="414" spans="1:4" x14ac:dyDescent="0.35">
      <c r="A414" t="s">
        <v>3</v>
      </c>
      <c r="B414" s="1" t="s">
        <v>827</v>
      </c>
      <c r="C414" t="s">
        <v>828</v>
      </c>
      <c r="D414" t="str">
        <f t="shared" si="6"/>
        <v>https://www.ajio.com/p/466006554002</v>
      </c>
    </row>
    <row r="415" spans="1:4" x14ac:dyDescent="0.35">
      <c r="A415" t="s">
        <v>3</v>
      </c>
      <c r="B415" s="1" t="s">
        <v>829</v>
      </c>
      <c r="C415" t="s">
        <v>830</v>
      </c>
      <c r="D415" t="str">
        <f t="shared" si="6"/>
        <v>https://www.ajio.com/p/466006554003</v>
      </c>
    </row>
    <row r="416" spans="1:4" x14ac:dyDescent="0.35">
      <c r="A416" t="s">
        <v>3</v>
      </c>
      <c r="B416" s="1" t="s">
        <v>831</v>
      </c>
      <c r="C416" t="s">
        <v>832</v>
      </c>
      <c r="D416" t="str">
        <f t="shared" si="6"/>
        <v>https://www.ajio.com/p/466006554004</v>
      </c>
    </row>
    <row r="417" spans="1:4" x14ac:dyDescent="0.35">
      <c r="A417" t="s">
        <v>3</v>
      </c>
      <c r="B417" s="1" t="s">
        <v>833</v>
      </c>
      <c r="C417" t="s">
        <v>834</v>
      </c>
      <c r="D417" t="str">
        <f t="shared" si="6"/>
        <v>https://www.ajio.com/p/466006554005</v>
      </c>
    </row>
    <row r="418" spans="1:4" x14ac:dyDescent="0.35">
      <c r="A418" t="s">
        <v>3</v>
      </c>
      <c r="B418" s="1" t="s">
        <v>835</v>
      </c>
      <c r="C418" t="s">
        <v>836</v>
      </c>
      <c r="D418" t="str">
        <f t="shared" si="6"/>
        <v>https://www.ajio.com/p/466006554006</v>
      </c>
    </row>
    <row r="419" spans="1:4" x14ac:dyDescent="0.35">
      <c r="A419" t="s">
        <v>3</v>
      </c>
      <c r="B419" s="1" t="s">
        <v>837</v>
      </c>
      <c r="C419" t="s">
        <v>838</v>
      </c>
      <c r="D419" t="str">
        <f t="shared" si="6"/>
        <v>https://www.ajio.com/p/466008350001</v>
      </c>
    </row>
    <row r="420" spans="1:4" x14ac:dyDescent="0.35">
      <c r="A420" t="s">
        <v>3</v>
      </c>
      <c r="B420" s="1" t="s">
        <v>839</v>
      </c>
      <c r="C420" t="s">
        <v>840</v>
      </c>
      <c r="D420" t="str">
        <f t="shared" si="6"/>
        <v>https://www.ajio.com/p/466008350002</v>
      </c>
    </row>
    <row r="421" spans="1:4" x14ac:dyDescent="0.35">
      <c r="A421" t="s">
        <v>3</v>
      </c>
      <c r="B421" s="1" t="s">
        <v>841</v>
      </c>
      <c r="C421" t="s">
        <v>842</v>
      </c>
      <c r="D421" t="str">
        <f t="shared" si="6"/>
        <v>https://www.ajio.com/p/466008350003</v>
      </c>
    </row>
    <row r="422" spans="1:4" x14ac:dyDescent="0.35">
      <c r="A422" t="s">
        <v>3</v>
      </c>
      <c r="B422" s="1" t="s">
        <v>843</v>
      </c>
      <c r="C422" t="s">
        <v>844</v>
      </c>
      <c r="D422" t="str">
        <f t="shared" si="6"/>
        <v>https://www.ajio.com/p/466008350004</v>
      </c>
    </row>
    <row r="423" spans="1:4" x14ac:dyDescent="0.35">
      <c r="A423" t="s">
        <v>3</v>
      </c>
      <c r="B423" s="1" t="s">
        <v>845</v>
      </c>
      <c r="C423" t="s">
        <v>846</v>
      </c>
      <c r="D423" t="str">
        <f t="shared" si="6"/>
        <v>https://www.ajio.com/p/466008350005</v>
      </c>
    </row>
    <row r="424" spans="1:4" x14ac:dyDescent="0.35">
      <c r="A424" t="s">
        <v>3</v>
      </c>
      <c r="B424" s="1" t="s">
        <v>847</v>
      </c>
      <c r="C424" t="s">
        <v>848</v>
      </c>
      <c r="D424" t="str">
        <f t="shared" si="6"/>
        <v>https://www.ajio.com/p/466008357001</v>
      </c>
    </row>
    <row r="425" spans="1:4" x14ac:dyDescent="0.35">
      <c r="A425" t="s">
        <v>3</v>
      </c>
      <c r="B425" s="1" t="s">
        <v>849</v>
      </c>
      <c r="C425" t="s">
        <v>850</v>
      </c>
      <c r="D425" t="str">
        <f t="shared" si="6"/>
        <v>https://www.ajio.com/p/466008357002</v>
      </c>
    </row>
    <row r="426" spans="1:4" x14ac:dyDescent="0.35">
      <c r="A426" t="s">
        <v>3</v>
      </c>
      <c r="B426" s="1" t="s">
        <v>851</v>
      </c>
      <c r="C426" t="s">
        <v>852</v>
      </c>
      <c r="D426" t="str">
        <f t="shared" si="6"/>
        <v>https://www.ajio.com/p/466008357003</v>
      </c>
    </row>
    <row r="427" spans="1:4" x14ac:dyDescent="0.35">
      <c r="A427" t="s">
        <v>3</v>
      </c>
      <c r="B427" s="1" t="s">
        <v>853</v>
      </c>
      <c r="C427" t="s">
        <v>854</v>
      </c>
      <c r="D427" t="str">
        <f t="shared" si="6"/>
        <v>https://www.ajio.com/p/466008357004</v>
      </c>
    </row>
    <row r="428" spans="1:4" x14ac:dyDescent="0.35">
      <c r="A428" t="s">
        <v>3</v>
      </c>
      <c r="B428" s="1" t="s">
        <v>855</v>
      </c>
      <c r="C428" t="s">
        <v>856</v>
      </c>
      <c r="D428" t="str">
        <f t="shared" si="6"/>
        <v>https://www.ajio.com/p/466008357005</v>
      </c>
    </row>
    <row r="429" spans="1:4" x14ac:dyDescent="0.35">
      <c r="A429" t="s">
        <v>3</v>
      </c>
      <c r="B429" s="1" t="s">
        <v>857</v>
      </c>
      <c r="C429" t="s">
        <v>858</v>
      </c>
      <c r="D429" t="str">
        <f t="shared" si="6"/>
        <v>https://www.ajio.com/p/466008361001</v>
      </c>
    </row>
    <row r="430" spans="1:4" x14ac:dyDescent="0.35">
      <c r="A430" t="s">
        <v>3</v>
      </c>
      <c r="B430" s="1" t="s">
        <v>859</v>
      </c>
      <c r="C430" t="s">
        <v>860</v>
      </c>
      <c r="D430" t="str">
        <f t="shared" si="6"/>
        <v>https://www.ajio.com/p/466008361002</v>
      </c>
    </row>
    <row r="431" spans="1:4" x14ac:dyDescent="0.35">
      <c r="A431" t="s">
        <v>3</v>
      </c>
      <c r="B431" s="1" t="s">
        <v>861</v>
      </c>
      <c r="C431" t="s">
        <v>862</v>
      </c>
      <c r="D431" t="str">
        <f t="shared" si="6"/>
        <v>https://www.ajio.com/p/466008361003</v>
      </c>
    </row>
    <row r="432" spans="1:4" x14ac:dyDescent="0.35">
      <c r="A432" t="s">
        <v>3</v>
      </c>
      <c r="B432" s="1" t="s">
        <v>863</v>
      </c>
      <c r="C432" t="s">
        <v>864</v>
      </c>
      <c r="D432" t="str">
        <f t="shared" si="6"/>
        <v>https://www.ajio.com/p/466008361004</v>
      </c>
    </row>
    <row r="433" spans="1:4" x14ac:dyDescent="0.35">
      <c r="A433" t="s">
        <v>3</v>
      </c>
      <c r="B433" s="1" t="s">
        <v>865</v>
      </c>
      <c r="C433" t="s">
        <v>866</v>
      </c>
      <c r="D433" t="str">
        <f t="shared" si="6"/>
        <v>https://www.ajio.com/p/466008363001</v>
      </c>
    </row>
    <row r="434" spans="1:4" x14ac:dyDescent="0.35">
      <c r="A434" t="s">
        <v>3</v>
      </c>
      <c r="B434" s="1" t="s">
        <v>867</v>
      </c>
      <c r="C434" t="s">
        <v>868</v>
      </c>
      <c r="D434" t="str">
        <f t="shared" si="6"/>
        <v>https://www.ajio.com/p/466008363002</v>
      </c>
    </row>
    <row r="435" spans="1:4" x14ac:dyDescent="0.35">
      <c r="A435" t="s">
        <v>3</v>
      </c>
      <c r="B435" s="1" t="s">
        <v>869</v>
      </c>
      <c r="C435" t="s">
        <v>870</v>
      </c>
      <c r="D435" t="str">
        <f t="shared" si="6"/>
        <v>https://www.ajio.com/p/466008363003</v>
      </c>
    </row>
    <row r="436" spans="1:4" x14ac:dyDescent="0.35">
      <c r="A436" t="s">
        <v>3</v>
      </c>
      <c r="B436" s="1" t="s">
        <v>871</v>
      </c>
      <c r="C436" t="s">
        <v>872</v>
      </c>
      <c r="D436" t="str">
        <f t="shared" si="6"/>
        <v>https://www.ajio.com/p/466008363004</v>
      </c>
    </row>
    <row r="437" spans="1:4" x14ac:dyDescent="0.35">
      <c r="A437" t="s">
        <v>3</v>
      </c>
      <c r="B437" s="1" t="s">
        <v>873</v>
      </c>
      <c r="C437" t="s">
        <v>874</v>
      </c>
      <c r="D437" t="str">
        <f t="shared" si="6"/>
        <v>https://www.ajio.com/p/466008365001</v>
      </c>
    </row>
    <row r="438" spans="1:4" x14ac:dyDescent="0.35">
      <c r="A438" t="s">
        <v>3</v>
      </c>
      <c r="B438" s="1" t="s">
        <v>875</v>
      </c>
      <c r="C438" t="s">
        <v>876</v>
      </c>
      <c r="D438" t="str">
        <f t="shared" si="6"/>
        <v>https://www.ajio.com/p/466008365002</v>
      </c>
    </row>
    <row r="439" spans="1:4" x14ac:dyDescent="0.35">
      <c r="A439" t="s">
        <v>3</v>
      </c>
      <c r="B439" s="1" t="s">
        <v>877</v>
      </c>
      <c r="C439" t="s">
        <v>878</v>
      </c>
      <c r="D439" t="str">
        <f t="shared" si="6"/>
        <v>https://www.ajio.com/p/466008365003</v>
      </c>
    </row>
    <row r="440" spans="1:4" x14ac:dyDescent="0.35">
      <c r="A440" t="s">
        <v>3</v>
      </c>
      <c r="B440" s="1" t="s">
        <v>879</v>
      </c>
      <c r="C440" t="s">
        <v>880</v>
      </c>
      <c r="D440" t="str">
        <f t="shared" si="6"/>
        <v>https://www.ajio.com/p/466008365004</v>
      </c>
    </row>
    <row r="441" spans="1:4" x14ac:dyDescent="0.35">
      <c r="A441" t="s">
        <v>3</v>
      </c>
      <c r="B441" s="1" t="s">
        <v>881</v>
      </c>
      <c r="C441" t="s">
        <v>882</v>
      </c>
      <c r="D441" t="str">
        <f t="shared" si="6"/>
        <v>https://www.ajio.com/p/466008365005</v>
      </c>
    </row>
    <row r="442" spans="1:4" x14ac:dyDescent="0.35">
      <c r="A442" t="s">
        <v>3</v>
      </c>
      <c r="B442" s="1" t="s">
        <v>883</v>
      </c>
      <c r="C442" t="s">
        <v>884</v>
      </c>
      <c r="D442" t="str">
        <f t="shared" si="6"/>
        <v>https://www.ajio.com/p/466008373001</v>
      </c>
    </row>
    <row r="443" spans="1:4" x14ac:dyDescent="0.35">
      <c r="A443" t="s">
        <v>3</v>
      </c>
      <c r="B443" s="1" t="s">
        <v>885</v>
      </c>
      <c r="C443" t="s">
        <v>886</v>
      </c>
      <c r="D443" t="str">
        <f t="shared" si="6"/>
        <v>https://www.ajio.com/p/466008373002</v>
      </c>
    </row>
    <row r="444" spans="1:4" x14ac:dyDescent="0.35">
      <c r="A444" t="s">
        <v>3</v>
      </c>
      <c r="B444" s="1" t="s">
        <v>887</v>
      </c>
      <c r="C444" t="s">
        <v>888</v>
      </c>
      <c r="D444" t="str">
        <f t="shared" si="6"/>
        <v>https://www.ajio.com/p/466008373003</v>
      </c>
    </row>
    <row r="445" spans="1:4" x14ac:dyDescent="0.35">
      <c r="A445" t="s">
        <v>3</v>
      </c>
      <c r="B445" s="1" t="s">
        <v>889</v>
      </c>
      <c r="C445" t="s">
        <v>890</v>
      </c>
      <c r="D445" t="str">
        <f t="shared" si="6"/>
        <v>https://www.ajio.com/p/466008373004</v>
      </c>
    </row>
    <row r="446" spans="1:4" x14ac:dyDescent="0.35">
      <c r="A446" t="s">
        <v>3</v>
      </c>
      <c r="B446" s="1" t="s">
        <v>891</v>
      </c>
      <c r="C446" t="s">
        <v>892</v>
      </c>
      <c r="D446" t="str">
        <f t="shared" si="6"/>
        <v>https://www.ajio.com/p/466008379001</v>
      </c>
    </row>
    <row r="447" spans="1:4" x14ac:dyDescent="0.35">
      <c r="A447" t="s">
        <v>3</v>
      </c>
      <c r="B447" s="1" t="s">
        <v>893</v>
      </c>
      <c r="C447" t="s">
        <v>894</v>
      </c>
      <c r="D447" t="str">
        <f t="shared" si="6"/>
        <v>https://www.ajio.com/p/466008379002</v>
      </c>
    </row>
    <row r="448" spans="1:4" x14ac:dyDescent="0.35">
      <c r="A448" t="s">
        <v>3</v>
      </c>
      <c r="B448" s="1" t="s">
        <v>895</v>
      </c>
      <c r="C448" t="s">
        <v>896</v>
      </c>
      <c r="D448" t="str">
        <f t="shared" si="6"/>
        <v>https://www.ajio.com/p/466008379003</v>
      </c>
    </row>
    <row r="449" spans="1:4" x14ac:dyDescent="0.35">
      <c r="A449" t="s">
        <v>3</v>
      </c>
      <c r="B449" s="1" t="s">
        <v>897</v>
      </c>
      <c r="C449" t="s">
        <v>898</v>
      </c>
      <c r="D449" t="str">
        <f t="shared" si="6"/>
        <v>https://www.ajio.com/p/466008379004</v>
      </c>
    </row>
    <row r="450" spans="1:4" x14ac:dyDescent="0.35">
      <c r="A450" t="s">
        <v>3</v>
      </c>
      <c r="B450" s="1" t="s">
        <v>899</v>
      </c>
      <c r="C450" t="s">
        <v>900</v>
      </c>
      <c r="D450" t="str">
        <f t="shared" si="6"/>
        <v>https://www.ajio.com/p/466008379005</v>
      </c>
    </row>
    <row r="451" spans="1:4" x14ac:dyDescent="0.35">
      <c r="A451" t="s">
        <v>3</v>
      </c>
      <c r="B451" s="1" t="s">
        <v>901</v>
      </c>
      <c r="C451" t="s">
        <v>902</v>
      </c>
      <c r="D451" t="str">
        <f t="shared" ref="D451:D514" si="7">_xlfn.CONCAT("https://www.ajio.com/p/",B451)</f>
        <v>https://www.ajio.com/p/466008382001</v>
      </c>
    </row>
    <row r="452" spans="1:4" x14ac:dyDescent="0.35">
      <c r="A452" t="s">
        <v>3</v>
      </c>
      <c r="B452" s="1" t="s">
        <v>903</v>
      </c>
      <c r="C452" t="s">
        <v>904</v>
      </c>
      <c r="D452" t="str">
        <f t="shared" si="7"/>
        <v>https://www.ajio.com/p/466008382002</v>
      </c>
    </row>
    <row r="453" spans="1:4" x14ac:dyDescent="0.35">
      <c r="A453" t="s">
        <v>3</v>
      </c>
      <c r="B453" s="1" t="s">
        <v>905</v>
      </c>
      <c r="C453" t="s">
        <v>906</v>
      </c>
      <c r="D453" t="str">
        <f t="shared" si="7"/>
        <v>https://www.ajio.com/p/466008382003</v>
      </c>
    </row>
    <row r="454" spans="1:4" x14ac:dyDescent="0.35">
      <c r="A454" t="s">
        <v>3</v>
      </c>
      <c r="B454" s="1" t="s">
        <v>907</v>
      </c>
      <c r="C454" t="s">
        <v>908</v>
      </c>
      <c r="D454" t="str">
        <f t="shared" si="7"/>
        <v>https://www.ajio.com/p/466008382004</v>
      </c>
    </row>
    <row r="455" spans="1:4" x14ac:dyDescent="0.35">
      <c r="A455" t="s">
        <v>3</v>
      </c>
      <c r="B455" s="1" t="s">
        <v>909</v>
      </c>
      <c r="C455" t="s">
        <v>910</v>
      </c>
      <c r="D455" t="str">
        <f t="shared" si="7"/>
        <v>https://www.ajio.com/p/466008385001</v>
      </c>
    </row>
    <row r="456" spans="1:4" x14ac:dyDescent="0.35">
      <c r="A456" t="s">
        <v>3</v>
      </c>
      <c r="B456" s="1" t="s">
        <v>911</v>
      </c>
      <c r="C456" t="s">
        <v>912</v>
      </c>
      <c r="D456" t="str">
        <f t="shared" si="7"/>
        <v>https://www.ajio.com/p/466008385002</v>
      </c>
    </row>
    <row r="457" spans="1:4" x14ac:dyDescent="0.35">
      <c r="A457" t="s">
        <v>3</v>
      </c>
      <c r="B457" s="1" t="s">
        <v>913</v>
      </c>
      <c r="C457" t="s">
        <v>914</v>
      </c>
      <c r="D457" t="str">
        <f t="shared" si="7"/>
        <v>https://www.ajio.com/p/466008385003</v>
      </c>
    </row>
    <row r="458" spans="1:4" x14ac:dyDescent="0.35">
      <c r="A458" t="s">
        <v>3</v>
      </c>
      <c r="B458" s="1" t="s">
        <v>915</v>
      </c>
      <c r="C458" t="s">
        <v>916</v>
      </c>
      <c r="D458" t="str">
        <f t="shared" si="7"/>
        <v>https://www.ajio.com/p/466008385004</v>
      </c>
    </row>
    <row r="459" spans="1:4" x14ac:dyDescent="0.35">
      <c r="A459" t="s">
        <v>3</v>
      </c>
      <c r="B459" s="1" t="s">
        <v>917</v>
      </c>
      <c r="C459" t="s">
        <v>918</v>
      </c>
      <c r="D459" t="str">
        <f t="shared" si="7"/>
        <v>https://www.ajio.com/p/466008900001</v>
      </c>
    </row>
    <row r="460" spans="1:4" x14ac:dyDescent="0.35">
      <c r="A460" t="s">
        <v>3</v>
      </c>
      <c r="B460" s="1" t="s">
        <v>919</v>
      </c>
      <c r="C460" t="s">
        <v>920</v>
      </c>
      <c r="D460" t="str">
        <f t="shared" si="7"/>
        <v>https://www.ajio.com/p/466008900002</v>
      </c>
    </row>
    <row r="461" spans="1:4" x14ac:dyDescent="0.35">
      <c r="A461" t="s">
        <v>3</v>
      </c>
      <c r="B461" s="1" t="s">
        <v>921</v>
      </c>
      <c r="C461" t="s">
        <v>922</v>
      </c>
      <c r="D461" t="str">
        <f t="shared" si="7"/>
        <v>https://www.ajio.com/p/466008900003</v>
      </c>
    </row>
    <row r="462" spans="1:4" x14ac:dyDescent="0.35">
      <c r="A462" t="s">
        <v>3</v>
      </c>
      <c r="B462" s="1" t="s">
        <v>923</v>
      </c>
      <c r="C462" t="s">
        <v>924</v>
      </c>
      <c r="D462" t="str">
        <f t="shared" si="7"/>
        <v>https://www.ajio.com/p/466008900004</v>
      </c>
    </row>
    <row r="463" spans="1:4" x14ac:dyDescent="0.35">
      <c r="A463" t="s">
        <v>3</v>
      </c>
      <c r="B463" s="1" t="s">
        <v>925</v>
      </c>
      <c r="C463" t="s">
        <v>926</v>
      </c>
      <c r="D463" t="str">
        <f t="shared" si="7"/>
        <v>https://www.ajio.com/p/466008901001</v>
      </c>
    </row>
    <row r="464" spans="1:4" x14ac:dyDescent="0.35">
      <c r="A464" t="s">
        <v>3</v>
      </c>
      <c r="B464" s="1" t="s">
        <v>927</v>
      </c>
      <c r="C464" t="s">
        <v>928</v>
      </c>
      <c r="D464" t="str">
        <f t="shared" si="7"/>
        <v>https://www.ajio.com/p/466008901002</v>
      </c>
    </row>
    <row r="465" spans="1:4" x14ac:dyDescent="0.35">
      <c r="A465" t="s">
        <v>3</v>
      </c>
      <c r="B465" s="1" t="s">
        <v>929</v>
      </c>
      <c r="C465" t="s">
        <v>930</v>
      </c>
      <c r="D465" t="str">
        <f t="shared" si="7"/>
        <v>https://www.ajio.com/p/466008901003</v>
      </c>
    </row>
    <row r="466" spans="1:4" x14ac:dyDescent="0.35">
      <c r="A466" t="s">
        <v>3</v>
      </c>
      <c r="B466" s="1" t="s">
        <v>931</v>
      </c>
      <c r="C466" t="s">
        <v>932</v>
      </c>
      <c r="D466" t="str">
        <f t="shared" si="7"/>
        <v>https://www.ajio.com/p/466008901004</v>
      </c>
    </row>
    <row r="467" spans="1:4" x14ac:dyDescent="0.35">
      <c r="A467" t="s">
        <v>3</v>
      </c>
      <c r="B467" s="1" t="s">
        <v>933</v>
      </c>
      <c r="C467" t="s">
        <v>934</v>
      </c>
      <c r="D467" t="str">
        <f t="shared" si="7"/>
        <v>https://www.ajio.com/p/466008903001</v>
      </c>
    </row>
    <row r="468" spans="1:4" x14ac:dyDescent="0.35">
      <c r="A468" t="s">
        <v>3</v>
      </c>
      <c r="B468" s="1" t="s">
        <v>935</v>
      </c>
      <c r="C468" t="s">
        <v>936</v>
      </c>
      <c r="D468" t="str">
        <f t="shared" si="7"/>
        <v>https://www.ajio.com/p/466008903002</v>
      </c>
    </row>
    <row r="469" spans="1:4" x14ac:dyDescent="0.35">
      <c r="A469" t="s">
        <v>3</v>
      </c>
      <c r="B469" s="1" t="s">
        <v>937</v>
      </c>
      <c r="C469" t="s">
        <v>938</v>
      </c>
      <c r="D469" t="str">
        <f t="shared" si="7"/>
        <v>https://www.ajio.com/p/466008903003</v>
      </c>
    </row>
    <row r="470" spans="1:4" x14ac:dyDescent="0.35">
      <c r="A470" t="s">
        <v>3</v>
      </c>
      <c r="B470" s="1" t="s">
        <v>939</v>
      </c>
      <c r="C470" t="s">
        <v>940</v>
      </c>
      <c r="D470" t="str">
        <f t="shared" si="7"/>
        <v>https://www.ajio.com/p/466008903004</v>
      </c>
    </row>
    <row r="471" spans="1:4" x14ac:dyDescent="0.35">
      <c r="A471" t="s">
        <v>3</v>
      </c>
      <c r="B471" s="1" t="s">
        <v>941</v>
      </c>
      <c r="C471" t="s">
        <v>942</v>
      </c>
      <c r="D471" t="str">
        <f t="shared" si="7"/>
        <v>https://www.ajio.com/p/466008904001</v>
      </c>
    </row>
    <row r="472" spans="1:4" x14ac:dyDescent="0.35">
      <c r="A472" t="s">
        <v>3</v>
      </c>
      <c r="B472" s="1" t="s">
        <v>943</v>
      </c>
      <c r="C472" t="s">
        <v>944</v>
      </c>
      <c r="D472" t="str">
        <f t="shared" si="7"/>
        <v>https://www.ajio.com/p/466008904002</v>
      </c>
    </row>
    <row r="473" spans="1:4" x14ac:dyDescent="0.35">
      <c r="A473" t="s">
        <v>3</v>
      </c>
      <c r="B473" s="1" t="s">
        <v>945</v>
      </c>
      <c r="C473" t="s">
        <v>946</v>
      </c>
      <c r="D473" t="str">
        <f t="shared" si="7"/>
        <v>https://www.ajio.com/p/466008904003</v>
      </c>
    </row>
    <row r="474" spans="1:4" x14ac:dyDescent="0.35">
      <c r="A474" t="s">
        <v>3</v>
      </c>
      <c r="B474" s="1" t="s">
        <v>947</v>
      </c>
      <c r="C474" t="s">
        <v>948</v>
      </c>
      <c r="D474" t="str">
        <f t="shared" si="7"/>
        <v>https://www.ajio.com/p/466008904004</v>
      </c>
    </row>
    <row r="475" spans="1:4" x14ac:dyDescent="0.35">
      <c r="A475" t="s">
        <v>3</v>
      </c>
      <c r="B475" s="1" t="s">
        <v>949</v>
      </c>
      <c r="C475" t="s">
        <v>950</v>
      </c>
      <c r="D475" t="str">
        <f t="shared" si="7"/>
        <v>https://www.ajio.com/p/466008905001</v>
      </c>
    </row>
    <row r="476" spans="1:4" x14ac:dyDescent="0.35">
      <c r="A476" t="s">
        <v>3</v>
      </c>
      <c r="B476" s="1" t="s">
        <v>951</v>
      </c>
      <c r="C476" t="s">
        <v>952</v>
      </c>
      <c r="D476" t="str">
        <f t="shared" si="7"/>
        <v>https://www.ajio.com/p/466008905002</v>
      </c>
    </row>
    <row r="477" spans="1:4" x14ac:dyDescent="0.35">
      <c r="A477" t="s">
        <v>3</v>
      </c>
      <c r="B477" s="1" t="s">
        <v>953</v>
      </c>
      <c r="C477" t="s">
        <v>954</v>
      </c>
      <c r="D477" t="str">
        <f t="shared" si="7"/>
        <v>https://www.ajio.com/p/466008905003</v>
      </c>
    </row>
    <row r="478" spans="1:4" x14ac:dyDescent="0.35">
      <c r="A478" t="s">
        <v>3</v>
      </c>
      <c r="B478" s="1" t="s">
        <v>955</v>
      </c>
      <c r="C478" t="s">
        <v>956</v>
      </c>
      <c r="D478" t="str">
        <f t="shared" si="7"/>
        <v>https://www.ajio.com/p/466008905004</v>
      </c>
    </row>
    <row r="479" spans="1:4" x14ac:dyDescent="0.35">
      <c r="A479" t="s">
        <v>3</v>
      </c>
      <c r="B479" s="1" t="s">
        <v>957</v>
      </c>
      <c r="C479" t="s">
        <v>958</v>
      </c>
      <c r="D479" t="str">
        <f t="shared" si="7"/>
        <v>https://www.ajio.com/p/466008905005</v>
      </c>
    </row>
    <row r="480" spans="1:4" x14ac:dyDescent="0.35">
      <c r="A480" t="s">
        <v>3</v>
      </c>
      <c r="B480" s="1" t="s">
        <v>959</v>
      </c>
      <c r="C480" t="s">
        <v>960</v>
      </c>
      <c r="D480" t="str">
        <f t="shared" si="7"/>
        <v>https://www.ajio.com/p/466008906001</v>
      </c>
    </row>
    <row r="481" spans="1:4" x14ac:dyDescent="0.35">
      <c r="A481" t="s">
        <v>3</v>
      </c>
      <c r="B481" s="1" t="s">
        <v>961</v>
      </c>
      <c r="C481" t="s">
        <v>962</v>
      </c>
      <c r="D481" t="str">
        <f t="shared" si="7"/>
        <v>https://www.ajio.com/p/466008906002</v>
      </c>
    </row>
    <row r="482" spans="1:4" x14ac:dyDescent="0.35">
      <c r="A482" t="s">
        <v>3</v>
      </c>
      <c r="B482" s="1" t="s">
        <v>963</v>
      </c>
      <c r="C482" t="s">
        <v>964</v>
      </c>
      <c r="D482" t="str">
        <f t="shared" si="7"/>
        <v>https://www.ajio.com/p/466008906003</v>
      </c>
    </row>
    <row r="483" spans="1:4" x14ac:dyDescent="0.35">
      <c r="A483" t="s">
        <v>3</v>
      </c>
      <c r="B483" s="1" t="s">
        <v>965</v>
      </c>
      <c r="C483" t="s">
        <v>966</v>
      </c>
      <c r="D483" t="str">
        <f t="shared" si="7"/>
        <v>https://www.ajio.com/p/466008906004</v>
      </c>
    </row>
    <row r="484" spans="1:4" x14ac:dyDescent="0.35">
      <c r="A484" t="s">
        <v>3</v>
      </c>
      <c r="B484" s="1" t="s">
        <v>967</v>
      </c>
      <c r="C484" t="s">
        <v>968</v>
      </c>
      <c r="D484" t="str">
        <f t="shared" si="7"/>
        <v>https://www.ajio.com/p/466008906005</v>
      </c>
    </row>
    <row r="485" spans="1:4" x14ac:dyDescent="0.35">
      <c r="A485" t="s">
        <v>3</v>
      </c>
      <c r="B485" s="1" t="s">
        <v>969</v>
      </c>
      <c r="C485" t="s">
        <v>970</v>
      </c>
      <c r="D485" t="str">
        <f t="shared" si="7"/>
        <v>https://www.ajio.com/p/466008908001</v>
      </c>
    </row>
    <row r="486" spans="1:4" x14ac:dyDescent="0.35">
      <c r="A486" t="s">
        <v>3</v>
      </c>
      <c r="B486" s="1" t="s">
        <v>971</v>
      </c>
      <c r="C486" t="s">
        <v>972</v>
      </c>
      <c r="D486" t="str">
        <f t="shared" si="7"/>
        <v>https://www.ajio.com/p/466008908002</v>
      </c>
    </row>
    <row r="487" spans="1:4" x14ac:dyDescent="0.35">
      <c r="A487" t="s">
        <v>3</v>
      </c>
      <c r="B487" s="1" t="s">
        <v>973</v>
      </c>
      <c r="C487" t="s">
        <v>974</v>
      </c>
      <c r="D487" t="str">
        <f t="shared" si="7"/>
        <v>https://www.ajio.com/p/466008908003</v>
      </c>
    </row>
    <row r="488" spans="1:4" x14ac:dyDescent="0.35">
      <c r="A488" t="s">
        <v>3</v>
      </c>
      <c r="B488" s="1" t="s">
        <v>975</v>
      </c>
      <c r="C488" t="s">
        <v>976</v>
      </c>
      <c r="D488" t="str">
        <f t="shared" si="7"/>
        <v>https://www.ajio.com/p/466008908004</v>
      </c>
    </row>
    <row r="489" spans="1:4" x14ac:dyDescent="0.35">
      <c r="A489" t="s">
        <v>3</v>
      </c>
      <c r="B489" s="1" t="s">
        <v>977</v>
      </c>
      <c r="C489" t="s">
        <v>978</v>
      </c>
      <c r="D489" t="str">
        <f t="shared" si="7"/>
        <v>https://www.ajio.com/p/466008908005</v>
      </c>
    </row>
    <row r="490" spans="1:4" x14ac:dyDescent="0.35">
      <c r="A490" t="s">
        <v>3</v>
      </c>
      <c r="B490" s="1" t="s">
        <v>979</v>
      </c>
      <c r="C490" t="s">
        <v>980</v>
      </c>
      <c r="D490" t="str">
        <f t="shared" si="7"/>
        <v>https://www.ajio.com/p/466008909001</v>
      </c>
    </row>
    <row r="491" spans="1:4" x14ac:dyDescent="0.35">
      <c r="A491" t="s">
        <v>3</v>
      </c>
      <c r="B491" s="1" t="s">
        <v>981</v>
      </c>
      <c r="C491" t="s">
        <v>982</v>
      </c>
      <c r="D491" t="str">
        <f t="shared" si="7"/>
        <v>https://www.ajio.com/p/466008909002</v>
      </c>
    </row>
    <row r="492" spans="1:4" x14ac:dyDescent="0.35">
      <c r="A492" t="s">
        <v>3</v>
      </c>
      <c r="B492" s="1" t="s">
        <v>983</v>
      </c>
      <c r="C492" t="s">
        <v>984</v>
      </c>
      <c r="D492" t="str">
        <f t="shared" si="7"/>
        <v>https://www.ajio.com/p/466008909003</v>
      </c>
    </row>
    <row r="493" spans="1:4" x14ac:dyDescent="0.35">
      <c r="A493" t="s">
        <v>3</v>
      </c>
      <c r="B493" s="1" t="s">
        <v>985</v>
      </c>
      <c r="C493" t="s">
        <v>986</v>
      </c>
      <c r="D493" t="str">
        <f t="shared" si="7"/>
        <v>https://www.ajio.com/p/466008909004</v>
      </c>
    </row>
    <row r="494" spans="1:4" x14ac:dyDescent="0.35">
      <c r="A494" t="s">
        <v>3</v>
      </c>
      <c r="B494" s="1" t="s">
        <v>987</v>
      </c>
      <c r="C494" t="s">
        <v>988</v>
      </c>
      <c r="D494" t="str">
        <f t="shared" si="7"/>
        <v>https://www.ajio.com/p/466008909005</v>
      </c>
    </row>
    <row r="495" spans="1:4" x14ac:dyDescent="0.35">
      <c r="A495" t="s">
        <v>3</v>
      </c>
      <c r="B495" s="1" t="s">
        <v>989</v>
      </c>
      <c r="C495" t="s">
        <v>990</v>
      </c>
      <c r="D495" t="str">
        <f t="shared" si="7"/>
        <v>https://www.ajio.com/p/466008912001</v>
      </c>
    </row>
    <row r="496" spans="1:4" x14ac:dyDescent="0.35">
      <c r="A496" t="s">
        <v>3</v>
      </c>
      <c r="B496" s="1" t="s">
        <v>991</v>
      </c>
      <c r="C496" t="s">
        <v>992</v>
      </c>
      <c r="D496" t="str">
        <f t="shared" si="7"/>
        <v>https://www.ajio.com/p/466008912002</v>
      </c>
    </row>
    <row r="497" spans="1:4" x14ac:dyDescent="0.35">
      <c r="A497" t="s">
        <v>3</v>
      </c>
      <c r="B497" s="1" t="s">
        <v>993</v>
      </c>
      <c r="C497" t="s">
        <v>994</v>
      </c>
      <c r="D497" t="str">
        <f t="shared" si="7"/>
        <v>https://www.ajio.com/p/466008912003</v>
      </c>
    </row>
    <row r="498" spans="1:4" x14ac:dyDescent="0.35">
      <c r="A498" t="s">
        <v>3</v>
      </c>
      <c r="B498" s="1" t="s">
        <v>995</v>
      </c>
      <c r="C498" t="s">
        <v>996</v>
      </c>
      <c r="D498" t="str">
        <f t="shared" si="7"/>
        <v>https://www.ajio.com/p/466008912004</v>
      </c>
    </row>
    <row r="499" spans="1:4" x14ac:dyDescent="0.35">
      <c r="A499" t="s">
        <v>3</v>
      </c>
      <c r="B499" s="1" t="s">
        <v>997</v>
      </c>
      <c r="C499" t="s">
        <v>998</v>
      </c>
      <c r="D499" t="str">
        <f t="shared" si="7"/>
        <v>https://www.ajio.com/p/466008912005</v>
      </c>
    </row>
    <row r="500" spans="1:4" x14ac:dyDescent="0.35">
      <c r="A500" t="s">
        <v>3</v>
      </c>
      <c r="B500" s="1" t="s">
        <v>999</v>
      </c>
      <c r="C500" t="s">
        <v>1000</v>
      </c>
      <c r="D500" t="str">
        <f t="shared" si="7"/>
        <v>https://www.ajio.com/p/466008914001</v>
      </c>
    </row>
    <row r="501" spans="1:4" x14ac:dyDescent="0.35">
      <c r="A501" t="s">
        <v>3</v>
      </c>
      <c r="B501" s="1" t="s">
        <v>1001</v>
      </c>
      <c r="C501" t="s">
        <v>1002</v>
      </c>
      <c r="D501" t="str">
        <f t="shared" si="7"/>
        <v>https://www.ajio.com/p/466008914002</v>
      </c>
    </row>
    <row r="502" spans="1:4" x14ac:dyDescent="0.35">
      <c r="A502" t="s">
        <v>3</v>
      </c>
      <c r="B502" s="1" t="s">
        <v>1003</v>
      </c>
      <c r="C502" t="s">
        <v>1004</v>
      </c>
      <c r="D502" t="str">
        <f t="shared" si="7"/>
        <v>https://www.ajio.com/p/466008914003</v>
      </c>
    </row>
    <row r="503" spans="1:4" x14ac:dyDescent="0.35">
      <c r="A503" t="s">
        <v>3</v>
      </c>
      <c r="B503" s="1" t="s">
        <v>1005</v>
      </c>
      <c r="C503" t="s">
        <v>1006</v>
      </c>
      <c r="D503" t="str">
        <f t="shared" si="7"/>
        <v>https://www.ajio.com/p/466008914004</v>
      </c>
    </row>
    <row r="504" spans="1:4" x14ac:dyDescent="0.35">
      <c r="A504" t="s">
        <v>3</v>
      </c>
      <c r="B504" s="1" t="s">
        <v>1007</v>
      </c>
      <c r="C504" t="s">
        <v>1008</v>
      </c>
      <c r="D504" t="str">
        <f t="shared" si="7"/>
        <v>https://www.ajio.com/p/466008914005</v>
      </c>
    </row>
    <row r="505" spans="1:4" x14ac:dyDescent="0.35">
      <c r="A505" t="s">
        <v>3</v>
      </c>
      <c r="B505" s="1" t="s">
        <v>1009</v>
      </c>
      <c r="C505" t="s">
        <v>1010</v>
      </c>
      <c r="D505" t="str">
        <f t="shared" si="7"/>
        <v>https://www.ajio.com/p/466014876001</v>
      </c>
    </row>
    <row r="506" spans="1:4" x14ac:dyDescent="0.35">
      <c r="A506" t="s">
        <v>3</v>
      </c>
      <c r="B506" s="1" t="s">
        <v>1011</v>
      </c>
      <c r="C506" t="s">
        <v>1012</v>
      </c>
      <c r="D506" t="str">
        <f t="shared" si="7"/>
        <v>https://www.ajio.com/p/466014876002</v>
      </c>
    </row>
    <row r="507" spans="1:4" x14ac:dyDescent="0.35">
      <c r="A507" t="s">
        <v>3</v>
      </c>
      <c r="B507" s="1" t="s">
        <v>1013</v>
      </c>
      <c r="C507" t="s">
        <v>1014</v>
      </c>
      <c r="D507" t="str">
        <f t="shared" si="7"/>
        <v>https://www.ajio.com/p/466014876003</v>
      </c>
    </row>
    <row r="508" spans="1:4" x14ac:dyDescent="0.35">
      <c r="A508" t="s">
        <v>3</v>
      </c>
      <c r="B508" s="1" t="s">
        <v>1015</v>
      </c>
      <c r="C508" t="s">
        <v>1016</v>
      </c>
      <c r="D508" t="str">
        <f t="shared" si="7"/>
        <v>https://www.ajio.com/p/466014876004</v>
      </c>
    </row>
    <row r="509" spans="1:4" x14ac:dyDescent="0.35">
      <c r="A509" t="s">
        <v>3</v>
      </c>
      <c r="B509" s="1" t="s">
        <v>1017</v>
      </c>
      <c r="C509" t="s">
        <v>1018</v>
      </c>
      <c r="D509" t="str">
        <f t="shared" si="7"/>
        <v>https://www.ajio.com/p/466014885001</v>
      </c>
    </row>
    <row r="510" spans="1:4" x14ac:dyDescent="0.35">
      <c r="A510" t="s">
        <v>3</v>
      </c>
      <c r="B510" s="1" t="s">
        <v>1019</v>
      </c>
      <c r="C510" t="s">
        <v>1020</v>
      </c>
      <c r="D510" t="str">
        <f t="shared" si="7"/>
        <v>https://www.ajio.com/p/466014885002</v>
      </c>
    </row>
    <row r="511" spans="1:4" x14ac:dyDescent="0.35">
      <c r="A511" t="s">
        <v>3</v>
      </c>
      <c r="B511" s="1" t="s">
        <v>1021</v>
      </c>
      <c r="C511" t="s">
        <v>1022</v>
      </c>
      <c r="D511" t="str">
        <f t="shared" si="7"/>
        <v>https://www.ajio.com/p/466014885003</v>
      </c>
    </row>
    <row r="512" spans="1:4" x14ac:dyDescent="0.35">
      <c r="A512" t="s">
        <v>3</v>
      </c>
      <c r="B512" s="1" t="s">
        <v>1023</v>
      </c>
      <c r="C512" t="s">
        <v>1024</v>
      </c>
      <c r="D512" t="str">
        <f t="shared" si="7"/>
        <v>https://www.ajio.com/p/466014885004</v>
      </c>
    </row>
    <row r="513" spans="1:4" x14ac:dyDescent="0.35">
      <c r="A513" t="s">
        <v>3</v>
      </c>
      <c r="B513" s="1" t="s">
        <v>1025</v>
      </c>
      <c r="C513" t="s">
        <v>1026</v>
      </c>
      <c r="D513" t="str">
        <f t="shared" si="7"/>
        <v>https://www.ajio.com/p/466016845001</v>
      </c>
    </row>
    <row r="514" spans="1:4" x14ac:dyDescent="0.35">
      <c r="A514" t="s">
        <v>3</v>
      </c>
      <c r="B514" s="1" t="s">
        <v>1027</v>
      </c>
      <c r="C514" t="s">
        <v>1028</v>
      </c>
      <c r="D514" t="str">
        <f t="shared" si="7"/>
        <v>https://www.ajio.com/p/466016845002</v>
      </c>
    </row>
    <row r="515" spans="1:4" x14ac:dyDescent="0.35">
      <c r="A515" t="s">
        <v>3</v>
      </c>
      <c r="B515" s="1" t="s">
        <v>1029</v>
      </c>
      <c r="C515" t="s">
        <v>1030</v>
      </c>
      <c r="D515" t="str">
        <f t="shared" ref="D515:D578" si="8">_xlfn.CONCAT("https://www.ajio.com/p/",B515)</f>
        <v>https://www.ajio.com/p/466016845003</v>
      </c>
    </row>
    <row r="516" spans="1:4" x14ac:dyDescent="0.35">
      <c r="A516" t="s">
        <v>3</v>
      </c>
      <c r="B516" s="1" t="s">
        <v>1031</v>
      </c>
      <c r="C516" t="s">
        <v>1032</v>
      </c>
      <c r="D516" t="str">
        <f t="shared" si="8"/>
        <v>https://www.ajio.com/p/466016845004</v>
      </c>
    </row>
    <row r="517" spans="1:4" x14ac:dyDescent="0.35">
      <c r="A517" t="s">
        <v>3</v>
      </c>
      <c r="B517" s="1" t="s">
        <v>1033</v>
      </c>
      <c r="C517" t="s">
        <v>1034</v>
      </c>
      <c r="D517" t="str">
        <f t="shared" si="8"/>
        <v>https://www.ajio.com/p/466016845005</v>
      </c>
    </row>
    <row r="518" spans="1:4" x14ac:dyDescent="0.35">
      <c r="A518" t="s">
        <v>3</v>
      </c>
      <c r="B518" s="1" t="s">
        <v>1035</v>
      </c>
      <c r="C518" t="s">
        <v>1036</v>
      </c>
      <c r="D518" t="str">
        <f t="shared" si="8"/>
        <v>https://www.ajio.com/p/466016845006</v>
      </c>
    </row>
    <row r="519" spans="1:4" x14ac:dyDescent="0.35">
      <c r="A519" t="s">
        <v>3</v>
      </c>
      <c r="B519" s="1" t="s">
        <v>1037</v>
      </c>
      <c r="C519" t="s">
        <v>1038</v>
      </c>
      <c r="D519" t="str">
        <f t="shared" si="8"/>
        <v>https://www.ajio.com/p/466016849001</v>
      </c>
    </row>
    <row r="520" spans="1:4" x14ac:dyDescent="0.35">
      <c r="A520" t="s">
        <v>3</v>
      </c>
      <c r="B520" s="1" t="s">
        <v>1039</v>
      </c>
      <c r="C520" t="s">
        <v>1040</v>
      </c>
      <c r="D520" t="str">
        <f t="shared" si="8"/>
        <v>https://www.ajio.com/p/466016849002</v>
      </c>
    </row>
    <row r="521" spans="1:4" x14ac:dyDescent="0.35">
      <c r="A521" t="s">
        <v>3</v>
      </c>
      <c r="B521" s="1" t="s">
        <v>1041</v>
      </c>
      <c r="C521" t="s">
        <v>1042</v>
      </c>
      <c r="D521" t="str">
        <f t="shared" si="8"/>
        <v>https://www.ajio.com/p/466016849003</v>
      </c>
    </row>
    <row r="522" spans="1:4" x14ac:dyDescent="0.35">
      <c r="A522" t="s">
        <v>3</v>
      </c>
      <c r="B522" s="1" t="s">
        <v>1043</v>
      </c>
      <c r="C522" t="s">
        <v>1044</v>
      </c>
      <c r="D522" t="str">
        <f t="shared" si="8"/>
        <v>https://www.ajio.com/p/466016849004</v>
      </c>
    </row>
    <row r="523" spans="1:4" x14ac:dyDescent="0.35">
      <c r="A523" t="s">
        <v>3</v>
      </c>
      <c r="B523" s="1" t="s">
        <v>1045</v>
      </c>
      <c r="C523" t="s">
        <v>1046</v>
      </c>
      <c r="D523" t="str">
        <f t="shared" si="8"/>
        <v>https://www.ajio.com/p/466016849005</v>
      </c>
    </row>
    <row r="524" spans="1:4" x14ac:dyDescent="0.35">
      <c r="A524" t="s">
        <v>3</v>
      </c>
      <c r="B524" s="1" t="s">
        <v>1047</v>
      </c>
      <c r="C524" t="s">
        <v>1048</v>
      </c>
      <c r="D524" t="str">
        <f t="shared" si="8"/>
        <v>https://www.ajio.com/p/466016849006</v>
      </c>
    </row>
    <row r="525" spans="1:4" x14ac:dyDescent="0.35">
      <c r="A525" t="s">
        <v>3</v>
      </c>
      <c r="B525" s="1" t="s">
        <v>1049</v>
      </c>
      <c r="C525" t="s">
        <v>1050</v>
      </c>
      <c r="D525" t="str">
        <f t="shared" si="8"/>
        <v>https://www.ajio.com/p/466016852001</v>
      </c>
    </row>
    <row r="526" spans="1:4" x14ac:dyDescent="0.35">
      <c r="A526" t="s">
        <v>3</v>
      </c>
      <c r="B526" s="1" t="s">
        <v>1051</v>
      </c>
      <c r="C526" t="s">
        <v>1052</v>
      </c>
      <c r="D526" t="str">
        <f t="shared" si="8"/>
        <v>https://www.ajio.com/p/466016852002</v>
      </c>
    </row>
    <row r="527" spans="1:4" x14ac:dyDescent="0.35">
      <c r="A527" t="s">
        <v>3</v>
      </c>
      <c r="B527" s="1" t="s">
        <v>1053</v>
      </c>
      <c r="C527" t="s">
        <v>1054</v>
      </c>
      <c r="D527" t="str">
        <f t="shared" si="8"/>
        <v>https://www.ajio.com/p/466016852003</v>
      </c>
    </row>
    <row r="528" spans="1:4" x14ac:dyDescent="0.35">
      <c r="A528" t="s">
        <v>3</v>
      </c>
      <c r="B528" s="1" t="s">
        <v>1055</v>
      </c>
      <c r="C528" t="s">
        <v>1056</v>
      </c>
      <c r="D528" t="str">
        <f t="shared" si="8"/>
        <v>https://www.ajio.com/p/466016852004</v>
      </c>
    </row>
    <row r="529" spans="1:4" x14ac:dyDescent="0.35">
      <c r="A529" t="s">
        <v>3</v>
      </c>
      <c r="B529" s="1" t="s">
        <v>1057</v>
      </c>
      <c r="C529" t="s">
        <v>1058</v>
      </c>
      <c r="D529" t="str">
        <f t="shared" si="8"/>
        <v>https://www.ajio.com/p/466016852005</v>
      </c>
    </row>
    <row r="530" spans="1:4" x14ac:dyDescent="0.35">
      <c r="A530" t="s">
        <v>3</v>
      </c>
      <c r="B530" s="1" t="s">
        <v>1059</v>
      </c>
      <c r="C530" t="s">
        <v>1060</v>
      </c>
      <c r="D530" t="str">
        <f t="shared" si="8"/>
        <v>https://www.ajio.com/p/466016852006</v>
      </c>
    </row>
    <row r="531" spans="1:4" x14ac:dyDescent="0.35">
      <c r="A531" t="s">
        <v>3</v>
      </c>
      <c r="B531" s="1" t="s">
        <v>1061</v>
      </c>
      <c r="C531" t="s">
        <v>1062</v>
      </c>
      <c r="D531" t="str">
        <f t="shared" si="8"/>
        <v>https://www.ajio.com/p/466016856001</v>
      </c>
    </row>
    <row r="532" spans="1:4" x14ac:dyDescent="0.35">
      <c r="A532" t="s">
        <v>3</v>
      </c>
      <c r="B532" s="1" t="s">
        <v>1063</v>
      </c>
      <c r="C532" t="s">
        <v>1064</v>
      </c>
      <c r="D532" t="str">
        <f t="shared" si="8"/>
        <v>https://www.ajio.com/p/466016856002</v>
      </c>
    </row>
    <row r="533" spans="1:4" x14ac:dyDescent="0.35">
      <c r="A533" t="s">
        <v>3</v>
      </c>
      <c r="B533" s="1" t="s">
        <v>1065</v>
      </c>
      <c r="C533" t="s">
        <v>1066</v>
      </c>
      <c r="D533" t="str">
        <f t="shared" si="8"/>
        <v>https://www.ajio.com/p/466016856003</v>
      </c>
    </row>
    <row r="534" spans="1:4" x14ac:dyDescent="0.35">
      <c r="A534" t="s">
        <v>3</v>
      </c>
      <c r="B534" s="1" t="s">
        <v>1067</v>
      </c>
      <c r="C534" t="s">
        <v>1068</v>
      </c>
      <c r="D534" t="str">
        <f t="shared" si="8"/>
        <v>https://www.ajio.com/p/466016856004</v>
      </c>
    </row>
    <row r="535" spans="1:4" x14ac:dyDescent="0.35">
      <c r="A535" t="s">
        <v>3</v>
      </c>
      <c r="B535" s="1" t="s">
        <v>1069</v>
      </c>
      <c r="C535" t="s">
        <v>1070</v>
      </c>
      <c r="D535" t="str">
        <f t="shared" si="8"/>
        <v>https://www.ajio.com/p/466016856005</v>
      </c>
    </row>
    <row r="536" spans="1:4" x14ac:dyDescent="0.35">
      <c r="A536" t="s">
        <v>3</v>
      </c>
      <c r="B536" s="1" t="s">
        <v>1071</v>
      </c>
      <c r="C536" t="s">
        <v>1072</v>
      </c>
      <c r="D536" t="str">
        <f t="shared" si="8"/>
        <v>https://www.ajio.com/p/466016856006</v>
      </c>
    </row>
    <row r="537" spans="1:4" x14ac:dyDescent="0.35">
      <c r="A537" t="s">
        <v>3</v>
      </c>
      <c r="B537" s="1" t="s">
        <v>1073</v>
      </c>
      <c r="C537" t="s">
        <v>1074</v>
      </c>
      <c r="D537" t="str">
        <f t="shared" si="8"/>
        <v>https://www.ajio.com/p/466016867001</v>
      </c>
    </row>
    <row r="538" spans="1:4" x14ac:dyDescent="0.35">
      <c r="A538" t="s">
        <v>3</v>
      </c>
      <c r="B538" s="1" t="s">
        <v>1075</v>
      </c>
      <c r="C538" t="s">
        <v>1076</v>
      </c>
      <c r="D538" t="str">
        <f t="shared" si="8"/>
        <v>https://www.ajio.com/p/466016867002</v>
      </c>
    </row>
    <row r="539" spans="1:4" x14ac:dyDescent="0.35">
      <c r="A539" t="s">
        <v>3</v>
      </c>
      <c r="B539" s="1" t="s">
        <v>1077</v>
      </c>
      <c r="C539" t="s">
        <v>1078</v>
      </c>
      <c r="D539" t="str">
        <f t="shared" si="8"/>
        <v>https://www.ajio.com/p/466016867003</v>
      </c>
    </row>
    <row r="540" spans="1:4" x14ac:dyDescent="0.35">
      <c r="A540" t="s">
        <v>3</v>
      </c>
      <c r="B540" s="1" t="s">
        <v>1079</v>
      </c>
      <c r="C540" t="s">
        <v>1080</v>
      </c>
      <c r="D540" t="str">
        <f t="shared" si="8"/>
        <v>https://www.ajio.com/p/466016867004</v>
      </c>
    </row>
    <row r="541" spans="1:4" x14ac:dyDescent="0.35">
      <c r="A541" t="s">
        <v>3</v>
      </c>
      <c r="B541" s="1" t="s">
        <v>1081</v>
      </c>
      <c r="C541" t="s">
        <v>1082</v>
      </c>
      <c r="D541" t="str">
        <f t="shared" si="8"/>
        <v>https://www.ajio.com/p/466016867005</v>
      </c>
    </row>
    <row r="542" spans="1:4" x14ac:dyDescent="0.35">
      <c r="A542" t="s">
        <v>3</v>
      </c>
      <c r="B542" s="1" t="s">
        <v>1083</v>
      </c>
      <c r="C542" t="s">
        <v>1084</v>
      </c>
      <c r="D542" t="str">
        <f t="shared" si="8"/>
        <v>https://www.ajio.com/p/466016867006</v>
      </c>
    </row>
    <row r="543" spans="1:4" x14ac:dyDescent="0.35">
      <c r="A543" t="s">
        <v>3</v>
      </c>
      <c r="B543" s="1" t="s">
        <v>1085</v>
      </c>
      <c r="C543" t="s">
        <v>1086</v>
      </c>
      <c r="D543" t="str">
        <f t="shared" si="8"/>
        <v>https://www.ajio.com/p/466016870001</v>
      </c>
    </row>
    <row r="544" spans="1:4" x14ac:dyDescent="0.35">
      <c r="A544" t="s">
        <v>3</v>
      </c>
      <c r="B544" s="1" t="s">
        <v>1087</v>
      </c>
      <c r="C544" t="s">
        <v>1088</v>
      </c>
      <c r="D544" t="str">
        <f t="shared" si="8"/>
        <v>https://www.ajio.com/p/466016870002</v>
      </c>
    </row>
    <row r="545" spans="1:4" x14ac:dyDescent="0.35">
      <c r="A545" t="s">
        <v>3</v>
      </c>
      <c r="B545" s="1" t="s">
        <v>1089</v>
      </c>
      <c r="C545" t="s">
        <v>1090</v>
      </c>
      <c r="D545" t="str">
        <f t="shared" si="8"/>
        <v>https://www.ajio.com/p/466016870003</v>
      </c>
    </row>
    <row r="546" spans="1:4" x14ac:dyDescent="0.35">
      <c r="A546" t="s">
        <v>3</v>
      </c>
      <c r="B546" s="1" t="s">
        <v>1091</v>
      </c>
      <c r="C546" t="s">
        <v>1092</v>
      </c>
      <c r="D546" t="str">
        <f t="shared" si="8"/>
        <v>https://www.ajio.com/p/466016870004</v>
      </c>
    </row>
    <row r="547" spans="1:4" x14ac:dyDescent="0.35">
      <c r="A547" t="s">
        <v>3</v>
      </c>
      <c r="B547" s="1" t="s">
        <v>1093</v>
      </c>
      <c r="C547" t="s">
        <v>1094</v>
      </c>
      <c r="D547" t="str">
        <f t="shared" si="8"/>
        <v>https://www.ajio.com/p/466016870005</v>
      </c>
    </row>
    <row r="548" spans="1:4" x14ac:dyDescent="0.35">
      <c r="A548" t="s">
        <v>3</v>
      </c>
      <c r="B548" s="1" t="s">
        <v>1095</v>
      </c>
      <c r="C548" t="s">
        <v>1096</v>
      </c>
      <c r="D548" t="str">
        <f t="shared" si="8"/>
        <v>https://www.ajio.com/p/466016870006</v>
      </c>
    </row>
    <row r="549" spans="1:4" x14ac:dyDescent="0.35">
      <c r="A549" t="s">
        <v>3</v>
      </c>
      <c r="B549" s="1" t="s">
        <v>1097</v>
      </c>
      <c r="C549" t="s">
        <v>1098</v>
      </c>
      <c r="D549" t="str">
        <f t="shared" si="8"/>
        <v>https://www.ajio.com/p/466016897001</v>
      </c>
    </row>
    <row r="550" spans="1:4" x14ac:dyDescent="0.35">
      <c r="A550" t="s">
        <v>3</v>
      </c>
      <c r="B550" s="1" t="s">
        <v>1099</v>
      </c>
      <c r="C550" t="s">
        <v>1100</v>
      </c>
      <c r="D550" t="str">
        <f t="shared" si="8"/>
        <v>https://www.ajio.com/p/466016897002</v>
      </c>
    </row>
    <row r="551" spans="1:4" x14ac:dyDescent="0.35">
      <c r="A551" t="s">
        <v>3</v>
      </c>
      <c r="B551" s="1" t="s">
        <v>1101</v>
      </c>
      <c r="C551" t="s">
        <v>1102</v>
      </c>
      <c r="D551" t="str">
        <f t="shared" si="8"/>
        <v>https://www.ajio.com/p/466016897003</v>
      </c>
    </row>
    <row r="552" spans="1:4" x14ac:dyDescent="0.35">
      <c r="A552" t="s">
        <v>3</v>
      </c>
      <c r="B552" s="1" t="s">
        <v>1103</v>
      </c>
      <c r="C552" t="s">
        <v>1104</v>
      </c>
      <c r="D552" t="str">
        <f t="shared" si="8"/>
        <v>https://www.ajio.com/p/466016897004</v>
      </c>
    </row>
    <row r="553" spans="1:4" x14ac:dyDescent="0.35">
      <c r="A553" t="s">
        <v>3</v>
      </c>
      <c r="B553" s="1" t="s">
        <v>1105</v>
      </c>
      <c r="C553" t="s">
        <v>1106</v>
      </c>
      <c r="D553" t="str">
        <f t="shared" si="8"/>
        <v>https://www.ajio.com/p/466016897005</v>
      </c>
    </row>
    <row r="554" spans="1:4" x14ac:dyDescent="0.35">
      <c r="A554" t="s">
        <v>3</v>
      </c>
      <c r="B554" s="1" t="s">
        <v>1107</v>
      </c>
      <c r="C554" t="s">
        <v>1108</v>
      </c>
      <c r="D554" t="str">
        <f t="shared" si="8"/>
        <v>https://www.ajio.com/p/466016897006</v>
      </c>
    </row>
    <row r="555" spans="1:4" x14ac:dyDescent="0.35">
      <c r="A555" t="s">
        <v>3</v>
      </c>
      <c r="B555" s="1" t="s">
        <v>1109</v>
      </c>
      <c r="C555" t="s">
        <v>1110</v>
      </c>
      <c r="D555" t="str">
        <f t="shared" si="8"/>
        <v>https://www.ajio.com/p/466016917001</v>
      </c>
    </row>
    <row r="556" spans="1:4" x14ac:dyDescent="0.35">
      <c r="A556" t="s">
        <v>3</v>
      </c>
      <c r="B556" s="1" t="s">
        <v>1111</v>
      </c>
      <c r="C556" t="s">
        <v>1112</v>
      </c>
      <c r="D556" t="str">
        <f t="shared" si="8"/>
        <v>https://www.ajio.com/p/466016917002</v>
      </c>
    </row>
    <row r="557" spans="1:4" x14ac:dyDescent="0.35">
      <c r="A557" t="s">
        <v>3</v>
      </c>
      <c r="B557" s="1" t="s">
        <v>1113</v>
      </c>
      <c r="C557" t="s">
        <v>1114</v>
      </c>
      <c r="D557" t="str">
        <f t="shared" si="8"/>
        <v>https://www.ajio.com/p/466016917003</v>
      </c>
    </row>
    <row r="558" spans="1:4" x14ac:dyDescent="0.35">
      <c r="A558" t="s">
        <v>3</v>
      </c>
      <c r="B558" s="1" t="s">
        <v>1115</v>
      </c>
      <c r="C558" t="s">
        <v>1116</v>
      </c>
      <c r="D558" t="str">
        <f t="shared" si="8"/>
        <v>https://www.ajio.com/p/466016917004</v>
      </c>
    </row>
    <row r="559" spans="1:4" x14ac:dyDescent="0.35">
      <c r="A559" t="s">
        <v>3</v>
      </c>
      <c r="B559" s="1" t="s">
        <v>1117</v>
      </c>
      <c r="C559" t="s">
        <v>1118</v>
      </c>
      <c r="D559" t="str">
        <f t="shared" si="8"/>
        <v>https://www.ajio.com/p/466016917005</v>
      </c>
    </row>
    <row r="560" spans="1:4" x14ac:dyDescent="0.35">
      <c r="A560" t="s">
        <v>3</v>
      </c>
      <c r="B560" s="1" t="s">
        <v>1119</v>
      </c>
      <c r="C560" t="s">
        <v>1120</v>
      </c>
      <c r="D560" t="str">
        <f t="shared" si="8"/>
        <v>https://www.ajio.com/p/466016917006</v>
      </c>
    </row>
    <row r="561" spans="1:4" x14ac:dyDescent="0.35">
      <c r="A561" t="s">
        <v>3</v>
      </c>
      <c r="B561" s="1" t="s">
        <v>1121</v>
      </c>
      <c r="C561" t="s">
        <v>1122</v>
      </c>
      <c r="D561" t="str">
        <f t="shared" si="8"/>
        <v>https://www.ajio.com/p/466016924001</v>
      </c>
    </row>
    <row r="562" spans="1:4" x14ac:dyDescent="0.35">
      <c r="A562" t="s">
        <v>3</v>
      </c>
      <c r="B562" s="1" t="s">
        <v>1123</v>
      </c>
      <c r="C562" t="s">
        <v>1124</v>
      </c>
      <c r="D562" t="str">
        <f t="shared" si="8"/>
        <v>https://www.ajio.com/p/466016924002</v>
      </c>
    </row>
    <row r="563" spans="1:4" x14ac:dyDescent="0.35">
      <c r="A563" t="s">
        <v>3</v>
      </c>
      <c r="B563" s="1" t="s">
        <v>1125</v>
      </c>
      <c r="C563" t="s">
        <v>1126</v>
      </c>
      <c r="D563" t="str">
        <f t="shared" si="8"/>
        <v>https://www.ajio.com/p/466016924003</v>
      </c>
    </row>
    <row r="564" spans="1:4" x14ac:dyDescent="0.35">
      <c r="A564" t="s">
        <v>3</v>
      </c>
      <c r="B564" s="1" t="s">
        <v>1127</v>
      </c>
      <c r="C564" t="s">
        <v>1128</v>
      </c>
      <c r="D564" t="str">
        <f t="shared" si="8"/>
        <v>https://www.ajio.com/p/466016924004</v>
      </c>
    </row>
    <row r="565" spans="1:4" x14ac:dyDescent="0.35">
      <c r="A565" t="s">
        <v>3</v>
      </c>
      <c r="B565" s="1" t="s">
        <v>1129</v>
      </c>
      <c r="C565" t="s">
        <v>1130</v>
      </c>
      <c r="D565" t="str">
        <f t="shared" si="8"/>
        <v>https://www.ajio.com/p/466016924005</v>
      </c>
    </row>
    <row r="566" spans="1:4" x14ac:dyDescent="0.35">
      <c r="A566" t="s">
        <v>3</v>
      </c>
      <c r="B566" s="1" t="s">
        <v>1131</v>
      </c>
      <c r="C566" t="s">
        <v>1132</v>
      </c>
      <c r="D566" t="str">
        <f t="shared" si="8"/>
        <v>https://www.ajio.com/p/466016924006</v>
      </c>
    </row>
    <row r="567" spans="1:4" x14ac:dyDescent="0.35">
      <c r="A567" t="s">
        <v>3</v>
      </c>
      <c r="B567" s="1" t="s">
        <v>1133</v>
      </c>
      <c r="C567" t="s">
        <v>1134</v>
      </c>
      <c r="D567" t="str">
        <f t="shared" si="8"/>
        <v>https://www.ajio.com/p/466016929001</v>
      </c>
    </row>
    <row r="568" spans="1:4" x14ac:dyDescent="0.35">
      <c r="A568" t="s">
        <v>3</v>
      </c>
      <c r="B568" s="1" t="s">
        <v>1135</v>
      </c>
      <c r="C568" t="s">
        <v>1136</v>
      </c>
      <c r="D568" t="str">
        <f t="shared" si="8"/>
        <v>https://www.ajio.com/p/466016929002</v>
      </c>
    </row>
    <row r="569" spans="1:4" x14ac:dyDescent="0.35">
      <c r="A569" t="s">
        <v>3</v>
      </c>
      <c r="B569" s="1" t="s">
        <v>1137</v>
      </c>
      <c r="C569" t="s">
        <v>1138</v>
      </c>
      <c r="D569" t="str">
        <f t="shared" si="8"/>
        <v>https://www.ajio.com/p/466016929003</v>
      </c>
    </row>
    <row r="570" spans="1:4" x14ac:dyDescent="0.35">
      <c r="A570" t="s">
        <v>3</v>
      </c>
      <c r="B570" s="1" t="s">
        <v>1139</v>
      </c>
      <c r="C570" t="s">
        <v>1140</v>
      </c>
      <c r="D570" t="str">
        <f t="shared" si="8"/>
        <v>https://www.ajio.com/p/466016929004</v>
      </c>
    </row>
    <row r="571" spans="1:4" x14ac:dyDescent="0.35">
      <c r="A571" t="s">
        <v>3</v>
      </c>
      <c r="B571" s="1" t="s">
        <v>1141</v>
      </c>
      <c r="C571" t="s">
        <v>1142</v>
      </c>
      <c r="D571" t="str">
        <f t="shared" si="8"/>
        <v>https://www.ajio.com/p/466016929005</v>
      </c>
    </row>
    <row r="572" spans="1:4" x14ac:dyDescent="0.35">
      <c r="A572" t="s">
        <v>3</v>
      </c>
      <c r="B572" s="1" t="s">
        <v>1143</v>
      </c>
      <c r="C572" t="s">
        <v>1144</v>
      </c>
      <c r="D572" t="str">
        <f t="shared" si="8"/>
        <v>https://www.ajio.com/p/466016929006</v>
      </c>
    </row>
    <row r="573" spans="1:4" x14ac:dyDescent="0.35">
      <c r="A573" t="s">
        <v>3</v>
      </c>
      <c r="B573" s="1" t="s">
        <v>1145</v>
      </c>
      <c r="C573" t="s">
        <v>1146</v>
      </c>
      <c r="D573" t="str">
        <f t="shared" si="8"/>
        <v>https://www.ajio.com/p/466017014001</v>
      </c>
    </row>
    <row r="574" spans="1:4" x14ac:dyDescent="0.35">
      <c r="A574" t="s">
        <v>3</v>
      </c>
      <c r="B574" s="1" t="s">
        <v>1147</v>
      </c>
      <c r="C574" t="s">
        <v>1148</v>
      </c>
      <c r="D574" t="str">
        <f t="shared" si="8"/>
        <v>https://www.ajio.com/p/466017014002</v>
      </c>
    </row>
    <row r="575" spans="1:4" x14ac:dyDescent="0.35">
      <c r="A575" t="s">
        <v>3</v>
      </c>
      <c r="B575" s="1" t="s">
        <v>1149</v>
      </c>
      <c r="C575" t="s">
        <v>1150</v>
      </c>
      <c r="D575" t="str">
        <f t="shared" si="8"/>
        <v>https://www.ajio.com/p/466017014003</v>
      </c>
    </row>
    <row r="576" spans="1:4" x14ac:dyDescent="0.35">
      <c r="A576" t="s">
        <v>3</v>
      </c>
      <c r="B576" s="1" t="s">
        <v>1151</v>
      </c>
      <c r="C576" t="s">
        <v>1152</v>
      </c>
      <c r="D576" t="str">
        <f t="shared" si="8"/>
        <v>https://www.ajio.com/p/466017014004</v>
      </c>
    </row>
    <row r="577" spans="1:4" x14ac:dyDescent="0.35">
      <c r="A577" t="s">
        <v>3</v>
      </c>
      <c r="B577" s="1" t="s">
        <v>1153</v>
      </c>
      <c r="C577" t="s">
        <v>1154</v>
      </c>
      <c r="D577" t="str">
        <f t="shared" si="8"/>
        <v>https://www.ajio.com/p/466017014005</v>
      </c>
    </row>
    <row r="578" spans="1:4" x14ac:dyDescent="0.35">
      <c r="A578" t="s">
        <v>3</v>
      </c>
      <c r="B578" s="1" t="s">
        <v>1155</v>
      </c>
      <c r="C578" t="s">
        <v>1156</v>
      </c>
      <c r="D578" t="str">
        <f t="shared" si="8"/>
        <v>https://www.ajio.com/p/466017014006</v>
      </c>
    </row>
    <row r="579" spans="1:4" x14ac:dyDescent="0.35">
      <c r="A579" t="s">
        <v>3</v>
      </c>
      <c r="B579" s="1" t="s">
        <v>1157</v>
      </c>
      <c r="C579" t="s">
        <v>1158</v>
      </c>
      <c r="D579" t="str">
        <f t="shared" ref="D579:D642" si="9">_xlfn.CONCAT("https://www.ajio.com/p/",B579)</f>
        <v>https://www.ajio.com/p/466017026001</v>
      </c>
    </row>
    <row r="580" spans="1:4" x14ac:dyDescent="0.35">
      <c r="A580" t="s">
        <v>3</v>
      </c>
      <c r="B580" s="1" t="s">
        <v>1159</v>
      </c>
      <c r="C580" t="s">
        <v>1160</v>
      </c>
      <c r="D580" t="str">
        <f t="shared" si="9"/>
        <v>https://www.ajio.com/p/466017026002</v>
      </c>
    </row>
    <row r="581" spans="1:4" x14ac:dyDescent="0.35">
      <c r="A581" t="s">
        <v>3</v>
      </c>
      <c r="B581" s="1" t="s">
        <v>1161</v>
      </c>
      <c r="C581" t="s">
        <v>1162</v>
      </c>
      <c r="D581" t="str">
        <f t="shared" si="9"/>
        <v>https://www.ajio.com/p/466017026003</v>
      </c>
    </row>
    <row r="582" spans="1:4" x14ac:dyDescent="0.35">
      <c r="A582" t="s">
        <v>3</v>
      </c>
      <c r="B582" s="1" t="s">
        <v>1163</v>
      </c>
      <c r="C582" t="s">
        <v>1164</v>
      </c>
      <c r="D582" t="str">
        <f t="shared" si="9"/>
        <v>https://www.ajio.com/p/466017026004</v>
      </c>
    </row>
    <row r="583" spans="1:4" x14ac:dyDescent="0.35">
      <c r="A583" t="s">
        <v>3</v>
      </c>
      <c r="B583" s="1" t="s">
        <v>1165</v>
      </c>
      <c r="C583" t="s">
        <v>1166</v>
      </c>
      <c r="D583" t="str">
        <f t="shared" si="9"/>
        <v>https://www.ajio.com/p/466017026005</v>
      </c>
    </row>
    <row r="584" spans="1:4" x14ac:dyDescent="0.35">
      <c r="A584" t="s">
        <v>3</v>
      </c>
      <c r="B584" s="1" t="s">
        <v>1167</v>
      </c>
      <c r="C584" t="s">
        <v>1168</v>
      </c>
      <c r="D584" t="str">
        <f t="shared" si="9"/>
        <v>https://www.ajio.com/p/466017026006</v>
      </c>
    </row>
    <row r="585" spans="1:4" x14ac:dyDescent="0.35">
      <c r="A585" t="s">
        <v>3</v>
      </c>
      <c r="B585" s="1" t="s">
        <v>1169</v>
      </c>
      <c r="C585" t="s">
        <v>1170</v>
      </c>
      <c r="D585" t="str">
        <f t="shared" si="9"/>
        <v>https://www.ajio.com/p/466017042001</v>
      </c>
    </row>
    <row r="586" spans="1:4" x14ac:dyDescent="0.35">
      <c r="A586" t="s">
        <v>3</v>
      </c>
      <c r="B586" s="1" t="s">
        <v>1171</v>
      </c>
      <c r="C586" t="s">
        <v>1172</v>
      </c>
      <c r="D586" t="str">
        <f t="shared" si="9"/>
        <v>https://www.ajio.com/p/466017042002</v>
      </c>
    </row>
    <row r="587" spans="1:4" x14ac:dyDescent="0.35">
      <c r="A587" t="s">
        <v>3</v>
      </c>
      <c r="B587" s="1" t="s">
        <v>1173</v>
      </c>
      <c r="C587" t="s">
        <v>1174</v>
      </c>
      <c r="D587" t="str">
        <f t="shared" si="9"/>
        <v>https://www.ajio.com/p/466017042003</v>
      </c>
    </row>
    <row r="588" spans="1:4" x14ac:dyDescent="0.35">
      <c r="A588" t="s">
        <v>3</v>
      </c>
      <c r="B588" s="1" t="s">
        <v>1175</v>
      </c>
      <c r="C588" t="s">
        <v>1176</v>
      </c>
      <c r="D588" t="str">
        <f t="shared" si="9"/>
        <v>https://www.ajio.com/p/466017042004</v>
      </c>
    </row>
    <row r="589" spans="1:4" x14ac:dyDescent="0.35">
      <c r="A589" t="s">
        <v>3</v>
      </c>
      <c r="B589" s="1" t="s">
        <v>1177</v>
      </c>
      <c r="C589" t="s">
        <v>1178</v>
      </c>
      <c r="D589" t="str">
        <f t="shared" si="9"/>
        <v>https://www.ajio.com/p/466017042005</v>
      </c>
    </row>
    <row r="590" spans="1:4" x14ac:dyDescent="0.35">
      <c r="A590" t="s">
        <v>3</v>
      </c>
      <c r="B590" s="1" t="s">
        <v>1179</v>
      </c>
      <c r="C590" t="s">
        <v>1180</v>
      </c>
      <c r="D590" t="str">
        <f t="shared" si="9"/>
        <v>https://www.ajio.com/p/466017042006</v>
      </c>
    </row>
    <row r="591" spans="1:4" x14ac:dyDescent="0.35">
      <c r="A591" t="s">
        <v>3</v>
      </c>
      <c r="B591" s="1" t="s">
        <v>1181</v>
      </c>
      <c r="C591" t="s">
        <v>1182</v>
      </c>
      <c r="D591" t="str">
        <f t="shared" si="9"/>
        <v>https://www.ajio.com/p/466017047001</v>
      </c>
    </row>
    <row r="592" spans="1:4" x14ac:dyDescent="0.35">
      <c r="A592" t="s">
        <v>3</v>
      </c>
      <c r="B592" s="1" t="s">
        <v>1183</v>
      </c>
      <c r="C592" t="s">
        <v>1184</v>
      </c>
      <c r="D592" t="str">
        <f t="shared" si="9"/>
        <v>https://www.ajio.com/p/466017047002</v>
      </c>
    </row>
    <row r="593" spans="1:4" x14ac:dyDescent="0.35">
      <c r="A593" t="s">
        <v>3</v>
      </c>
      <c r="B593" s="1" t="s">
        <v>1185</v>
      </c>
      <c r="C593" t="s">
        <v>1186</v>
      </c>
      <c r="D593" t="str">
        <f t="shared" si="9"/>
        <v>https://www.ajio.com/p/466017047003</v>
      </c>
    </row>
    <row r="594" spans="1:4" x14ac:dyDescent="0.35">
      <c r="A594" t="s">
        <v>3</v>
      </c>
      <c r="B594" s="1" t="s">
        <v>1187</v>
      </c>
      <c r="C594" t="s">
        <v>1188</v>
      </c>
      <c r="D594" t="str">
        <f t="shared" si="9"/>
        <v>https://www.ajio.com/p/466017047004</v>
      </c>
    </row>
    <row r="595" spans="1:4" x14ac:dyDescent="0.35">
      <c r="A595" t="s">
        <v>3</v>
      </c>
      <c r="B595" s="1" t="s">
        <v>1189</v>
      </c>
      <c r="C595" t="s">
        <v>1190</v>
      </c>
      <c r="D595" t="str">
        <f t="shared" si="9"/>
        <v>https://www.ajio.com/p/466017047005</v>
      </c>
    </row>
    <row r="596" spans="1:4" x14ac:dyDescent="0.35">
      <c r="A596" t="s">
        <v>3</v>
      </c>
      <c r="B596" s="1" t="s">
        <v>1191</v>
      </c>
      <c r="C596" t="s">
        <v>1192</v>
      </c>
      <c r="D596" t="str">
        <f t="shared" si="9"/>
        <v>https://www.ajio.com/p/466017047006</v>
      </c>
    </row>
    <row r="597" spans="1:4" x14ac:dyDescent="0.35">
      <c r="A597" t="s">
        <v>3</v>
      </c>
      <c r="B597" s="1" t="s">
        <v>1193</v>
      </c>
      <c r="C597" t="s">
        <v>1194</v>
      </c>
      <c r="D597" t="str">
        <f t="shared" si="9"/>
        <v>https://www.ajio.com/p/466017056001</v>
      </c>
    </row>
    <row r="598" spans="1:4" x14ac:dyDescent="0.35">
      <c r="A598" t="s">
        <v>3</v>
      </c>
      <c r="B598" s="1" t="s">
        <v>1195</v>
      </c>
      <c r="C598" t="s">
        <v>1196</v>
      </c>
      <c r="D598" t="str">
        <f t="shared" si="9"/>
        <v>https://www.ajio.com/p/466017056002</v>
      </c>
    </row>
    <row r="599" spans="1:4" x14ac:dyDescent="0.35">
      <c r="A599" t="s">
        <v>3</v>
      </c>
      <c r="B599" s="1" t="s">
        <v>1197</v>
      </c>
      <c r="C599" t="s">
        <v>1198</v>
      </c>
      <c r="D599" t="str">
        <f t="shared" si="9"/>
        <v>https://www.ajio.com/p/466017056003</v>
      </c>
    </row>
    <row r="600" spans="1:4" x14ac:dyDescent="0.35">
      <c r="A600" t="s">
        <v>3</v>
      </c>
      <c r="B600" s="1" t="s">
        <v>1199</v>
      </c>
      <c r="C600" t="s">
        <v>1200</v>
      </c>
      <c r="D600" t="str">
        <f t="shared" si="9"/>
        <v>https://www.ajio.com/p/466017056004</v>
      </c>
    </row>
    <row r="601" spans="1:4" x14ac:dyDescent="0.35">
      <c r="A601" t="s">
        <v>3</v>
      </c>
      <c r="B601" s="1" t="s">
        <v>1201</v>
      </c>
      <c r="C601" t="s">
        <v>1202</v>
      </c>
      <c r="D601" t="str">
        <f t="shared" si="9"/>
        <v>https://www.ajio.com/p/466017056005</v>
      </c>
    </row>
    <row r="602" spans="1:4" x14ac:dyDescent="0.35">
      <c r="A602" t="s">
        <v>3</v>
      </c>
      <c r="B602" s="1" t="s">
        <v>1203</v>
      </c>
      <c r="C602" t="s">
        <v>1204</v>
      </c>
      <c r="D602" t="str">
        <f t="shared" si="9"/>
        <v>https://www.ajio.com/p/466017056006</v>
      </c>
    </row>
    <row r="603" spans="1:4" x14ac:dyDescent="0.35">
      <c r="A603" t="s">
        <v>3</v>
      </c>
      <c r="B603" s="1" t="s">
        <v>1205</v>
      </c>
      <c r="C603" t="s">
        <v>1206</v>
      </c>
      <c r="D603" t="str">
        <f t="shared" si="9"/>
        <v>https://www.ajio.com/p/466017063001</v>
      </c>
    </row>
    <row r="604" spans="1:4" x14ac:dyDescent="0.35">
      <c r="A604" t="s">
        <v>3</v>
      </c>
      <c r="B604" s="1" t="s">
        <v>1207</v>
      </c>
      <c r="C604" t="s">
        <v>1208</v>
      </c>
      <c r="D604" t="str">
        <f t="shared" si="9"/>
        <v>https://www.ajio.com/p/466017063002</v>
      </c>
    </row>
    <row r="605" spans="1:4" x14ac:dyDescent="0.35">
      <c r="A605" t="s">
        <v>3</v>
      </c>
      <c r="B605" s="1" t="s">
        <v>1209</v>
      </c>
      <c r="C605" t="s">
        <v>1210</v>
      </c>
      <c r="D605" t="str">
        <f t="shared" si="9"/>
        <v>https://www.ajio.com/p/466017063003</v>
      </c>
    </row>
    <row r="606" spans="1:4" x14ac:dyDescent="0.35">
      <c r="A606" t="s">
        <v>3</v>
      </c>
      <c r="B606" s="1" t="s">
        <v>1211</v>
      </c>
      <c r="C606" t="s">
        <v>1212</v>
      </c>
      <c r="D606" t="str">
        <f t="shared" si="9"/>
        <v>https://www.ajio.com/p/466017063004</v>
      </c>
    </row>
    <row r="607" spans="1:4" x14ac:dyDescent="0.35">
      <c r="A607" t="s">
        <v>3</v>
      </c>
      <c r="B607" s="1" t="s">
        <v>1213</v>
      </c>
      <c r="C607" t="s">
        <v>1214</v>
      </c>
      <c r="D607" t="str">
        <f t="shared" si="9"/>
        <v>https://www.ajio.com/p/466017063005</v>
      </c>
    </row>
    <row r="608" spans="1:4" x14ac:dyDescent="0.35">
      <c r="A608" t="s">
        <v>3</v>
      </c>
      <c r="B608" s="1" t="s">
        <v>1215</v>
      </c>
      <c r="C608" t="s">
        <v>1216</v>
      </c>
      <c r="D608" t="str">
        <f t="shared" si="9"/>
        <v>https://www.ajio.com/p/466017063006</v>
      </c>
    </row>
    <row r="609" spans="1:4" x14ac:dyDescent="0.35">
      <c r="A609" t="s">
        <v>3</v>
      </c>
      <c r="B609" s="1" t="s">
        <v>1217</v>
      </c>
      <c r="C609" t="s">
        <v>1218</v>
      </c>
      <c r="D609" t="str">
        <f t="shared" si="9"/>
        <v>https://www.ajio.com/p/466017076001</v>
      </c>
    </row>
    <row r="610" spans="1:4" x14ac:dyDescent="0.35">
      <c r="A610" t="s">
        <v>3</v>
      </c>
      <c r="B610" s="1" t="s">
        <v>1219</v>
      </c>
      <c r="C610" t="s">
        <v>1220</v>
      </c>
      <c r="D610" t="str">
        <f t="shared" si="9"/>
        <v>https://www.ajio.com/p/466017076002</v>
      </c>
    </row>
    <row r="611" spans="1:4" x14ac:dyDescent="0.35">
      <c r="A611" t="s">
        <v>3</v>
      </c>
      <c r="B611" s="1" t="s">
        <v>1221</v>
      </c>
      <c r="C611" t="s">
        <v>1222</v>
      </c>
      <c r="D611" t="str">
        <f t="shared" si="9"/>
        <v>https://www.ajio.com/p/466017076003</v>
      </c>
    </row>
    <row r="612" spans="1:4" x14ac:dyDescent="0.35">
      <c r="A612" t="s">
        <v>3</v>
      </c>
      <c r="B612" s="1" t="s">
        <v>1223</v>
      </c>
      <c r="C612" t="s">
        <v>1224</v>
      </c>
      <c r="D612" t="str">
        <f t="shared" si="9"/>
        <v>https://www.ajio.com/p/466017076004</v>
      </c>
    </row>
    <row r="613" spans="1:4" x14ac:dyDescent="0.35">
      <c r="A613" t="s">
        <v>3</v>
      </c>
      <c r="B613" s="1" t="s">
        <v>1225</v>
      </c>
      <c r="C613" t="s">
        <v>1226</v>
      </c>
      <c r="D613" t="str">
        <f t="shared" si="9"/>
        <v>https://www.ajio.com/p/466017076005</v>
      </c>
    </row>
    <row r="614" spans="1:4" x14ac:dyDescent="0.35">
      <c r="A614" t="s">
        <v>3</v>
      </c>
      <c r="B614" s="1" t="s">
        <v>1227</v>
      </c>
      <c r="C614" t="s">
        <v>1228</v>
      </c>
      <c r="D614" t="str">
        <f t="shared" si="9"/>
        <v>https://www.ajio.com/p/466017076006</v>
      </c>
    </row>
    <row r="615" spans="1:4" x14ac:dyDescent="0.35">
      <c r="A615" t="s">
        <v>3</v>
      </c>
      <c r="B615" s="1" t="s">
        <v>1229</v>
      </c>
      <c r="C615" t="s">
        <v>1230</v>
      </c>
      <c r="D615" t="str">
        <f t="shared" si="9"/>
        <v>https://www.ajio.com/p/466017099001</v>
      </c>
    </row>
    <row r="616" spans="1:4" x14ac:dyDescent="0.35">
      <c r="A616" t="s">
        <v>3</v>
      </c>
      <c r="B616" s="1" t="s">
        <v>1231</v>
      </c>
      <c r="C616" t="s">
        <v>1232</v>
      </c>
      <c r="D616" t="str">
        <f t="shared" si="9"/>
        <v>https://www.ajio.com/p/466017099002</v>
      </c>
    </row>
    <row r="617" spans="1:4" x14ac:dyDescent="0.35">
      <c r="A617" t="s">
        <v>3</v>
      </c>
      <c r="B617" s="1" t="s">
        <v>1233</v>
      </c>
      <c r="C617" t="s">
        <v>1234</v>
      </c>
      <c r="D617" t="str">
        <f t="shared" si="9"/>
        <v>https://www.ajio.com/p/466017099003</v>
      </c>
    </row>
    <row r="618" spans="1:4" x14ac:dyDescent="0.35">
      <c r="A618" t="s">
        <v>3</v>
      </c>
      <c r="B618" s="1" t="s">
        <v>1235</v>
      </c>
      <c r="C618" t="s">
        <v>1236</v>
      </c>
      <c r="D618" t="str">
        <f t="shared" si="9"/>
        <v>https://www.ajio.com/p/466017099004</v>
      </c>
    </row>
    <row r="619" spans="1:4" x14ac:dyDescent="0.35">
      <c r="A619" t="s">
        <v>3</v>
      </c>
      <c r="B619" s="1" t="s">
        <v>1237</v>
      </c>
      <c r="C619" t="s">
        <v>1238</v>
      </c>
      <c r="D619" t="str">
        <f t="shared" si="9"/>
        <v>https://www.ajio.com/p/466017099005</v>
      </c>
    </row>
    <row r="620" spans="1:4" x14ac:dyDescent="0.35">
      <c r="A620" t="s">
        <v>3</v>
      </c>
      <c r="B620" s="1" t="s">
        <v>1239</v>
      </c>
      <c r="C620" t="s">
        <v>1240</v>
      </c>
      <c r="D620" t="str">
        <f t="shared" si="9"/>
        <v>https://www.ajio.com/p/466017099006</v>
      </c>
    </row>
    <row r="621" spans="1:4" x14ac:dyDescent="0.35">
      <c r="A621" t="s">
        <v>3</v>
      </c>
      <c r="B621" s="1" t="s">
        <v>1241</v>
      </c>
      <c r="C621" t="s">
        <v>1242</v>
      </c>
      <c r="D621" t="str">
        <f t="shared" si="9"/>
        <v>https://www.ajio.com/p/466017111001</v>
      </c>
    </row>
    <row r="622" spans="1:4" x14ac:dyDescent="0.35">
      <c r="A622" t="s">
        <v>3</v>
      </c>
      <c r="B622" s="1" t="s">
        <v>1243</v>
      </c>
      <c r="C622" t="s">
        <v>1244</v>
      </c>
      <c r="D622" t="str">
        <f t="shared" si="9"/>
        <v>https://www.ajio.com/p/466017111002</v>
      </c>
    </row>
    <row r="623" spans="1:4" x14ac:dyDescent="0.35">
      <c r="A623" t="s">
        <v>3</v>
      </c>
      <c r="B623" s="1" t="s">
        <v>1245</v>
      </c>
      <c r="C623" t="s">
        <v>1246</v>
      </c>
      <c r="D623" t="str">
        <f t="shared" si="9"/>
        <v>https://www.ajio.com/p/466017111003</v>
      </c>
    </row>
    <row r="624" spans="1:4" x14ac:dyDescent="0.35">
      <c r="A624" t="s">
        <v>3</v>
      </c>
      <c r="B624" s="1" t="s">
        <v>1247</v>
      </c>
      <c r="C624" t="s">
        <v>1248</v>
      </c>
      <c r="D624" t="str">
        <f t="shared" si="9"/>
        <v>https://www.ajio.com/p/466017111004</v>
      </c>
    </row>
    <row r="625" spans="1:4" x14ac:dyDescent="0.35">
      <c r="A625" t="s">
        <v>3</v>
      </c>
      <c r="B625" s="1" t="s">
        <v>1249</v>
      </c>
      <c r="C625" t="s">
        <v>1250</v>
      </c>
      <c r="D625" t="str">
        <f t="shared" si="9"/>
        <v>https://www.ajio.com/p/466017111005</v>
      </c>
    </row>
    <row r="626" spans="1:4" x14ac:dyDescent="0.35">
      <c r="A626" t="s">
        <v>3</v>
      </c>
      <c r="B626" s="1" t="s">
        <v>1251</v>
      </c>
      <c r="C626" t="s">
        <v>1252</v>
      </c>
      <c r="D626" t="str">
        <f t="shared" si="9"/>
        <v>https://www.ajio.com/p/466017111006</v>
      </c>
    </row>
    <row r="627" spans="1:4" x14ac:dyDescent="0.35">
      <c r="A627" t="s">
        <v>3</v>
      </c>
      <c r="B627" s="1" t="s">
        <v>1253</v>
      </c>
      <c r="C627" t="s">
        <v>1254</v>
      </c>
      <c r="D627" t="str">
        <f t="shared" si="9"/>
        <v>https://www.ajio.com/p/466017121001</v>
      </c>
    </row>
    <row r="628" spans="1:4" x14ac:dyDescent="0.35">
      <c r="A628" t="s">
        <v>3</v>
      </c>
      <c r="B628" s="1" t="s">
        <v>1255</v>
      </c>
      <c r="C628" t="s">
        <v>1256</v>
      </c>
      <c r="D628" t="str">
        <f t="shared" si="9"/>
        <v>https://www.ajio.com/p/466017121002</v>
      </c>
    </row>
    <row r="629" spans="1:4" x14ac:dyDescent="0.35">
      <c r="A629" t="s">
        <v>3</v>
      </c>
      <c r="B629" s="1" t="s">
        <v>1257</v>
      </c>
      <c r="C629" t="s">
        <v>1258</v>
      </c>
      <c r="D629" t="str">
        <f t="shared" si="9"/>
        <v>https://www.ajio.com/p/466017121003</v>
      </c>
    </row>
    <row r="630" spans="1:4" x14ac:dyDescent="0.35">
      <c r="A630" t="s">
        <v>3</v>
      </c>
      <c r="B630" s="1" t="s">
        <v>1259</v>
      </c>
      <c r="C630" t="s">
        <v>1260</v>
      </c>
      <c r="D630" t="str">
        <f t="shared" si="9"/>
        <v>https://www.ajio.com/p/466017121004</v>
      </c>
    </row>
    <row r="631" spans="1:4" x14ac:dyDescent="0.35">
      <c r="A631" t="s">
        <v>3</v>
      </c>
      <c r="B631" s="1" t="s">
        <v>1261</v>
      </c>
      <c r="C631" t="s">
        <v>1262</v>
      </c>
      <c r="D631" t="str">
        <f t="shared" si="9"/>
        <v>https://www.ajio.com/p/466017121005</v>
      </c>
    </row>
    <row r="632" spans="1:4" x14ac:dyDescent="0.35">
      <c r="A632" t="s">
        <v>3</v>
      </c>
      <c r="B632" s="1" t="s">
        <v>1263</v>
      </c>
      <c r="C632" t="s">
        <v>1264</v>
      </c>
      <c r="D632" t="str">
        <f t="shared" si="9"/>
        <v>https://www.ajio.com/p/466017121006</v>
      </c>
    </row>
    <row r="633" spans="1:4" x14ac:dyDescent="0.35">
      <c r="A633" t="s">
        <v>3</v>
      </c>
      <c r="B633" s="1" t="s">
        <v>1265</v>
      </c>
      <c r="C633" t="s">
        <v>1266</v>
      </c>
      <c r="D633" t="str">
        <f t="shared" si="9"/>
        <v>https://www.ajio.com/p/466018904001</v>
      </c>
    </row>
    <row r="634" spans="1:4" x14ac:dyDescent="0.35">
      <c r="A634" t="s">
        <v>3</v>
      </c>
      <c r="B634" s="1" t="s">
        <v>1267</v>
      </c>
      <c r="C634" t="s">
        <v>1268</v>
      </c>
      <c r="D634" t="str">
        <f t="shared" si="9"/>
        <v>https://www.ajio.com/p/466018904002</v>
      </c>
    </row>
    <row r="635" spans="1:4" x14ac:dyDescent="0.35">
      <c r="A635" t="s">
        <v>3</v>
      </c>
      <c r="B635" s="1" t="s">
        <v>1269</v>
      </c>
      <c r="C635" t="s">
        <v>1270</v>
      </c>
      <c r="D635" t="str">
        <f t="shared" si="9"/>
        <v>https://www.ajio.com/p/466018904003</v>
      </c>
    </row>
    <row r="636" spans="1:4" x14ac:dyDescent="0.35">
      <c r="A636" t="s">
        <v>3</v>
      </c>
      <c r="B636" s="1" t="s">
        <v>1271</v>
      </c>
      <c r="C636" t="s">
        <v>1272</v>
      </c>
      <c r="D636" t="str">
        <f t="shared" si="9"/>
        <v>https://www.ajio.com/p/466018904004</v>
      </c>
    </row>
    <row r="637" spans="1:4" x14ac:dyDescent="0.35">
      <c r="A637" t="s">
        <v>3</v>
      </c>
      <c r="B637" s="1" t="s">
        <v>1273</v>
      </c>
      <c r="C637" t="s">
        <v>1274</v>
      </c>
      <c r="D637" t="str">
        <f t="shared" si="9"/>
        <v>https://www.ajio.com/p/466018904005</v>
      </c>
    </row>
    <row r="638" spans="1:4" x14ac:dyDescent="0.35">
      <c r="A638" t="s">
        <v>3</v>
      </c>
      <c r="B638" s="1" t="s">
        <v>1275</v>
      </c>
      <c r="C638" t="s">
        <v>1276</v>
      </c>
      <c r="D638" t="str">
        <f t="shared" si="9"/>
        <v>https://www.ajio.com/p/466018911001</v>
      </c>
    </row>
    <row r="639" spans="1:4" x14ac:dyDescent="0.35">
      <c r="A639" t="s">
        <v>3</v>
      </c>
      <c r="B639" s="1" t="s">
        <v>1277</v>
      </c>
      <c r="C639" t="s">
        <v>1278</v>
      </c>
      <c r="D639" t="str">
        <f t="shared" si="9"/>
        <v>https://www.ajio.com/p/466018911002</v>
      </c>
    </row>
    <row r="640" spans="1:4" x14ac:dyDescent="0.35">
      <c r="A640" t="s">
        <v>3</v>
      </c>
      <c r="B640" s="1" t="s">
        <v>1279</v>
      </c>
      <c r="C640" t="s">
        <v>1280</v>
      </c>
      <c r="D640" t="str">
        <f t="shared" si="9"/>
        <v>https://www.ajio.com/p/466018911003</v>
      </c>
    </row>
    <row r="641" spans="1:4" x14ac:dyDescent="0.35">
      <c r="A641" t="s">
        <v>3</v>
      </c>
      <c r="B641" s="1" t="s">
        <v>1281</v>
      </c>
      <c r="C641" t="s">
        <v>1282</v>
      </c>
      <c r="D641" t="str">
        <f t="shared" si="9"/>
        <v>https://www.ajio.com/p/466018911004</v>
      </c>
    </row>
    <row r="642" spans="1:4" x14ac:dyDescent="0.35">
      <c r="A642" t="s">
        <v>3</v>
      </c>
      <c r="B642" s="1" t="s">
        <v>1283</v>
      </c>
      <c r="C642" t="s">
        <v>1284</v>
      </c>
      <c r="D642" t="str">
        <f t="shared" si="9"/>
        <v>https://www.ajio.com/p/466018911005</v>
      </c>
    </row>
    <row r="643" spans="1:4" x14ac:dyDescent="0.35">
      <c r="A643" t="s">
        <v>3</v>
      </c>
      <c r="B643" s="1" t="s">
        <v>1285</v>
      </c>
      <c r="C643" t="s">
        <v>1286</v>
      </c>
      <c r="D643" t="str">
        <f t="shared" ref="D643:D706" si="10">_xlfn.CONCAT("https://www.ajio.com/p/",B643)</f>
        <v>https://www.ajio.com/p/466018911006</v>
      </c>
    </row>
    <row r="644" spans="1:4" x14ac:dyDescent="0.35">
      <c r="A644" t="s">
        <v>3</v>
      </c>
      <c r="B644" s="1" t="s">
        <v>1287</v>
      </c>
      <c r="C644" t="s">
        <v>1288</v>
      </c>
      <c r="D644" t="str">
        <f t="shared" si="10"/>
        <v>https://www.ajio.com/p/466018918001</v>
      </c>
    </row>
    <row r="645" spans="1:4" x14ac:dyDescent="0.35">
      <c r="A645" t="s">
        <v>3</v>
      </c>
      <c r="B645" s="1" t="s">
        <v>1289</v>
      </c>
      <c r="C645" t="s">
        <v>1290</v>
      </c>
      <c r="D645" t="str">
        <f t="shared" si="10"/>
        <v>https://www.ajio.com/p/466018918002</v>
      </c>
    </row>
    <row r="646" spans="1:4" x14ac:dyDescent="0.35">
      <c r="A646" t="s">
        <v>3</v>
      </c>
      <c r="B646" s="1" t="s">
        <v>1291</v>
      </c>
      <c r="C646" t="s">
        <v>1292</v>
      </c>
      <c r="D646" t="str">
        <f t="shared" si="10"/>
        <v>https://www.ajio.com/p/466018918003</v>
      </c>
    </row>
    <row r="647" spans="1:4" x14ac:dyDescent="0.35">
      <c r="A647" t="s">
        <v>3</v>
      </c>
      <c r="B647" s="1" t="s">
        <v>1293</v>
      </c>
      <c r="C647" t="s">
        <v>1294</v>
      </c>
      <c r="D647" t="str">
        <f t="shared" si="10"/>
        <v>https://www.ajio.com/p/466018918004</v>
      </c>
    </row>
    <row r="648" spans="1:4" x14ac:dyDescent="0.35">
      <c r="A648" t="s">
        <v>3</v>
      </c>
      <c r="B648" s="1" t="s">
        <v>1295</v>
      </c>
      <c r="C648" t="s">
        <v>1296</v>
      </c>
      <c r="D648" t="str">
        <f t="shared" si="10"/>
        <v>https://www.ajio.com/p/466018918005</v>
      </c>
    </row>
    <row r="649" spans="1:4" x14ac:dyDescent="0.35">
      <c r="A649" t="s">
        <v>3</v>
      </c>
      <c r="B649" s="1" t="s">
        <v>1297</v>
      </c>
      <c r="C649" t="s">
        <v>1298</v>
      </c>
      <c r="D649" t="str">
        <f t="shared" si="10"/>
        <v>https://www.ajio.com/p/466018918006</v>
      </c>
    </row>
    <row r="650" spans="1:4" x14ac:dyDescent="0.35">
      <c r="A650" t="s">
        <v>3</v>
      </c>
      <c r="B650" s="1" t="s">
        <v>1299</v>
      </c>
      <c r="C650" t="s">
        <v>1300</v>
      </c>
      <c r="D650" t="str">
        <f t="shared" si="10"/>
        <v>https://www.ajio.com/p/466018927001</v>
      </c>
    </row>
    <row r="651" spans="1:4" x14ac:dyDescent="0.35">
      <c r="A651" t="s">
        <v>3</v>
      </c>
      <c r="B651" s="1" t="s">
        <v>1301</v>
      </c>
      <c r="C651" t="s">
        <v>1302</v>
      </c>
      <c r="D651" t="str">
        <f t="shared" si="10"/>
        <v>https://www.ajio.com/p/466018927002</v>
      </c>
    </row>
    <row r="652" spans="1:4" x14ac:dyDescent="0.35">
      <c r="A652" t="s">
        <v>3</v>
      </c>
      <c r="B652" s="1" t="s">
        <v>1303</v>
      </c>
      <c r="C652" t="s">
        <v>1304</v>
      </c>
      <c r="D652" t="str">
        <f t="shared" si="10"/>
        <v>https://www.ajio.com/p/466018927003</v>
      </c>
    </row>
    <row r="653" spans="1:4" x14ac:dyDescent="0.35">
      <c r="A653" t="s">
        <v>3</v>
      </c>
      <c r="B653" s="1" t="s">
        <v>1305</v>
      </c>
      <c r="C653" t="s">
        <v>1306</v>
      </c>
      <c r="D653" t="str">
        <f t="shared" si="10"/>
        <v>https://www.ajio.com/p/466018927004</v>
      </c>
    </row>
    <row r="654" spans="1:4" x14ac:dyDescent="0.35">
      <c r="A654" t="s">
        <v>3</v>
      </c>
      <c r="B654" s="1" t="s">
        <v>1307</v>
      </c>
      <c r="C654" t="s">
        <v>1308</v>
      </c>
      <c r="D654" t="str">
        <f t="shared" si="10"/>
        <v>https://www.ajio.com/p/466018927005</v>
      </c>
    </row>
    <row r="655" spans="1:4" x14ac:dyDescent="0.35">
      <c r="A655" t="s">
        <v>3</v>
      </c>
      <c r="B655" s="1" t="s">
        <v>1309</v>
      </c>
      <c r="C655" t="s">
        <v>1310</v>
      </c>
      <c r="D655" t="str">
        <f t="shared" si="10"/>
        <v>https://www.ajio.com/p/466018934001</v>
      </c>
    </row>
    <row r="656" spans="1:4" x14ac:dyDescent="0.35">
      <c r="A656" t="s">
        <v>3</v>
      </c>
      <c r="B656" s="1" t="s">
        <v>1311</v>
      </c>
      <c r="C656" t="s">
        <v>1312</v>
      </c>
      <c r="D656" t="str">
        <f t="shared" si="10"/>
        <v>https://www.ajio.com/p/466018934002</v>
      </c>
    </row>
    <row r="657" spans="1:4" x14ac:dyDescent="0.35">
      <c r="A657" t="s">
        <v>3</v>
      </c>
      <c r="B657" s="1" t="s">
        <v>1313</v>
      </c>
      <c r="C657" t="s">
        <v>1314</v>
      </c>
      <c r="D657" t="str">
        <f t="shared" si="10"/>
        <v>https://www.ajio.com/p/466018934003</v>
      </c>
    </row>
    <row r="658" spans="1:4" x14ac:dyDescent="0.35">
      <c r="A658" t="s">
        <v>3</v>
      </c>
      <c r="B658" s="1" t="s">
        <v>1315</v>
      </c>
      <c r="C658" t="s">
        <v>1316</v>
      </c>
      <c r="D658" t="str">
        <f t="shared" si="10"/>
        <v>https://www.ajio.com/p/466018934004</v>
      </c>
    </row>
    <row r="659" spans="1:4" x14ac:dyDescent="0.35">
      <c r="A659" t="s">
        <v>3</v>
      </c>
      <c r="B659" s="1" t="s">
        <v>1317</v>
      </c>
      <c r="C659" t="s">
        <v>1318</v>
      </c>
      <c r="D659" t="str">
        <f t="shared" si="10"/>
        <v>https://www.ajio.com/p/466018934005</v>
      </c>
    </row>
    <row r="660" spans="1:4" x14ac:dyDescent="0.35">
      <c r="A660" t="s">
        <v>3</v>
      </c>
      <c r="B660" s="1" t="s">
        <v>1319</v>
      </c>
      <c r="C660" t="s">
        <v>1320</v>
      </c>
      <c r="D660" t="str">
        <f t="shared" si="10"/>
        <v>https://www.ajio.com/p/466018940001</v>
      </c>
    </row>
    <row r="661" spans="1:4" x14ac:dyDescent="0.35">
      <c r="A661" t="s">
        <v>3</v>
      </c>
      <c r="B661" s="1" t="s">
        <v>1321</v>
      </c>
      <c r="C661" t="s">
        <v>1322</v>
      </c>
      <c r="D661" t="str">
        <f t="shared" si="10"/>
        <v>https://www.ajio.com/p/466018940002</v>
      </c>
    </row>
    <row r="662" spans="1:4" x14ac:dyDescent="0.35">
      <c r="A662" t="s">
        <v>3</v>
      </c>
      <c r="B662" s="1" t="s">
        <v>1323</v>
      </c>
      <c r="C662" t="s">
        <v>1324</v>
      </c>
      <c r="D662" t="str">
        <f t="shared" si="10"/>
        <v>https://www.ajio.com/p/466018940003</v>
      </c>
    </row>
    <row r="663" spans="1:4" x14ac:dyDescent="0.35">
      <c r="A663" t="s">
        <v>3</v>
      </c>
      <c r="B663" s="1" t="s">
        <v>1325</v>
      </c>
      <c r="C663" t="s">
        <v>1326</v>
      </c>
      <c r="D663" t="str">
        <f t="shared" si="10"/>
        <v>https://www.ajio.com/p/466018940004</v>
      </c>
    </row>
    <row r="664" spans="1:4" x14ac:dyDescent="0.35">
      <c r="A664" t="s">
        <v>3</v>
      </c>
      <c r="B664" s="1" t="s">
        <v>1327</v>
      </c>
      <c r="C664" t="s">
        <v>1328</v>
      </c>
      <c r="D664" t="str">
        <f t="shared" si="10"/>
        <v>https://www.ajio.com/p/466018940005</v>
      </c>
    </row>
    <row r="665" spans="1:4" x14ac:dyDescent="0.35">
      <c r="A665" t="s">
        <v>3</v>
      </c>
      <c r="B665" s="1" t="s">
        <v>1329</v>
      </c>
      <c r="C665" t="s">
        <v>1330</v>
      </c>
      <c r="D665" t="str">
        <f t="shared" si="10"/>
        <v>https://www.ajio.com/p/466018943001</v>
      </c>
    </row>
    <row r="666" spans="1:4" x14ac:dyDescent="0.35">
      <c r="A666" t="s">
        <v>3</v>
      </c>
      <c r="B666" s="1" t="s">
        <v>1331</v>
      </c>
      <c r="C666" t="s">
        <v>1332</v>
      </c>
      <c r="D666" t="str">
        <f t="shared" si="10"/>
        <v>https://www.ajio.com/p/466018943002</v>
      </c>
    </row>
    <row r="667" spans="1:4" x14ac:dyDescent="0.35">
      <c r="A667" t="s">
        <v>3</v>
      </c>
      <c r="B667" s="1" t="s">
        <v>1333</v>
      </c>
      <c r="C667" t="s">
        <v>1334</v>
      </c>
      <c r="D667" t="str">
        <f t="shared" si="10"/>
        <v>https://www.ajio.com/p/466018943003</v>
      </c>
    </row>
    <row r="668" spans="1:4" x14ac:dyDescent="0.35">
      <c r="A668" t="s">
        <v>3</v>
      </c>
      <c r="B668" s="1" t="s">
        <v>1335</v>
      </c>
      <c r="C668" t="s">
        <v>1336</v>
      </c>
      <c r="D668" t="str">
        <f t="shared" si="10"/>
        <v>https://www.ajio.com/p/466018943004</v>
      </c>
    </row>
    <row r="669" spans="1:4" x14ac:dyDescent="0.35">
      <c r="A669" t="s">
        <v>3</v>
      </c>
      <c r="B669" s="1" t="s">
        <v>1337</v>
      </c>
      <c r="C669" t="s">
        <v>1338</v>
      </c>
      <c r="D669" t="str">
        <f t="shared" si="10"/>
        <v>https://www.ajio.com/p/466018943005</v>
      </c>
    </row>
    <row r="670" spans="1:4" x14ac:dyDescent="0.35">
      <c r="A670" t="s">
        <v>3</v>
      </c>
      <c r="B670" s="1" t="s">
        <v>1339</v>
      </c>
      <c r="C670" t="s">
        <v>1340</v>
      </c>
      <c r="D670" t="str">
        <f t="shared" si="10"/>
        <v>https://www.ajio.com/p/466018954001</v>
      </c>
    </row>
    <row r="671" spans="1:4" x14ac:dyDescent="0.35">
      <c r="A671" t="s">
        <v>3</v>
      </c>
      <c r="B671" s="1" t="s">
        <v>1341</v>
      </c>
      <c r="C671" t="s">
        <v>1342</v>
      </c>
      <c r="D671" t="str">
        <f t="shared" si="10"/>
        <v>https://www.ajio.com/p/466018954002</v>
      </c>
    </row>
    <row r="672" spans="1:4" x14ac:dyDescent="0.35">
      <c r="A672" t="s">
        <v>3</v>
      </c>
      <c r="B672" s="1" t="s">
        <v>1343</v>
      </c>
      <c r="C672" t="s">
        <v>1344</v>
      </c>
      <c r="D672" t="str">
        <f t="shared" si="10"/>
        <v>https://www.ajio.com/p/466018954003</v>
      </c>
    </row>
    <row r="673" spans="1:4" x14ac:dyDescent="0.35">
      <c r="A673" t="s">
        <v>3</v>
      </c>
      <c r="B673" s="1" t="s">
        <v>1345</v>
      </c>
      <c r="C673" t="s">
        <v>1346</v>
      </c>
      <c r="D673" t="str">
        <f t="shared" si="10"/>
        <v>https://www.ajio.com/p/466018954004</v>
      </c>
    </row>
    <row r="674" spans="1:4" x14ac:dyDescent="0.35">
      <c r="A674" t="s">
        <v>3</v>
      </c>
      <c r="B674" s="1" t="s">
        <v>1347</v>
      </c>
      <c r="C674" t="s">
        <v>1348</v>
      </c>
      <c r="D674" t="str">
        <f t="shared" si="10"/>
        <v>https://www.ajio.com/p/466018954005</v>
      </c>
    </row>
    <row r="675" spans="1:4" x14ac:dyDescent="0.35">
      <c r="A675" t="s">
        <v>3</v>
      </c>
      <c r="B675" s="1" t="s">
        <v>1349</v>
      </c>
      <c r="C675" t="s">
        <v>1350</v>
      </c>
      <c r="D675" t="str">
        <f t="shared" si="10"/>
        <v>https://www.ajio.com/p/466021179001</v>
      </c>
    </row>
    <row r="676" spans="1:4" x14ac:dyDescent="0.35">
      <c r="A676" t="s">
        <v>3</v>
      </c>
      <c r="B676" s="1" t="s">
        <v>1351</v>
      </c>
      <c r="C676" t="s">
        <v>1352</v>
      </c>
      <c r="D676" t="str">
        <f t="shared" si="10"/>
        <v>https://www.ajio.com/p/466021179002</v>
      </c>
    </row>
    <row r="677" spans="1:4" x14ac:dyDescent="0.35">
      <c r="A677" t="s">
        <v>3</v>
      </c>
      <c r="B677" s="1" t="s">
        <v>1353</v>
      </c>
      <c r="C677" t="s">
        <v>1354</v>
      </c>
      <c r="D677" t="str">
        <f t="shared" si="10"/>
        <v>https://www.ajio.com/p/466021179003</v>
      </c>
    </row>
    <row r="678" spans="1:4" x14ac:dyDescent="0.35">
      <c r="A678" t="s">
        <v>3</v>
      </c>
      <c r="B678" s="1" t="s">
        <v>1355</v>
      </c>
      <c r="C678" t="s">
        <v>1356</v>
      </c>
      <c r="D678" t="str">
        <f t="shared" si="10"/>
        <v>https://www.ajio.com/p/466021179004</v>
      </c>
    </row>
    <row r="679" spans="1:4" x14ac:dyDescent="0.35">
      <c r="A679" t="s">
        <v>3</v>
      </c>
      <c r="B679" s="1" t="s">
        <v>1357</v>
      </c>
      <c r="C679" t="s">
        <v>1358</v>
      </c>
      <c r="D679" t="str">
        <f t="shared" si="10"/>
        <v>https://www.ajio.com/p/466021179005</v>
      </c>
    </row>
    <row r="680" spans="1:4" x14ac:dyDescent="0.35">
      <c r="A680" t="s">
        <v>3</v>
      </c>
      <c r="B680" s="1" t="s">
        <v>1359</v>
      </c>
      <c r="C680" t="s">
        <v>1360</v>
      </c>
      <c r="D680" t="str">
        <f t="shared" si="10"/>
        <v>https://www.ajio.com/p/466021183001</v>
      </c>
    </row>
    <row r="681" spans="1:4" x14ac:dyDescent="0.35">
      <c r="A681" t="s">
        <v>3</v>
      </c>
      <c r="B681" s="1" t="s">
        <v>1361</v>
      </c>
      <c r="C681" t="s">
        <v>1362</v>
      </c>
      <c r="D681" t="str">
        <f t="shared" si="10"/>
        <v>https://www.ajio.com/p/466021183002</v>
      </c>
    </row>
    <row r="682" spans="1:4" x14ac:dyDescent="0.35">
      <c r="A682" t="s">
        <v>3</v>
      </c>
      <c r="B682" s="1" t="s">
        <v>1363</v>
      </c>
      <c r="C682" t="s">
        <v>1364</v>
      </c>
      <c r="D682" t="str">
        <f t="shared" si="10"/>
        <v>https://www.ajio.com/p/466021183003</v>
      </c>
    </row>
    <row r="683" spans="1:4" x14ac:dyDescent="0.35">
      <c r="A683" t="s">
        <v>3</v>
      </c>
      <c r="B683" s="1" t="s">
        <v>1365</v>
      </c>
      <c r="C683" t="s">
        <v>1366</v>
      </c>
      <c r="D683" t="str">
        <f t="shared" si="10"/>
        <v>https://www.ajio.com/p/466021183004</v>
      </c>
    </row>
    <row r="684" spans="1:4" x14ac:dyDescent="0.35">
      <c r="A684" t="s">
        <v>3</v>
      </c>
      <c r="B684" s="1" t="s">
        <v>1367</v>
      </c>
      <c r="C684" t="s">
        <v>1368</v>
      </c>
      <c r="D684" t="str">
        <f t="shared" si="10"/>
        <v>https://www.ajio.com/p/466021183005</v>
      </c>
    </row>
    <row r="685" spans="1:4" x14ac:dyDescent="0.35">
      <c r="A685" t="s">
        <v>3</v>
      </c>
      <c r="B685" s="1" t="s">
        <v>1369</v>
      </c>
      <c r="C685" t="s">
        <v>1370</v>
      </c>
      <c r="D685" t="str">
        <f t="shared" si="10"/>
        <v>https://www.ajio.com/p/466021188001</v>
      </c>
    </row>
    <row r="686" spans="1:4" x14ac:dyDescent="0.35">
      <c r="A686" t="s">
        <v>3</v>
      </c>
      <c r="B686" s="1" t="s">
        <v>1371</v>
      </c>
      <c r="C686" t="s">
        <v>1372</v>
      </c>
      <c r="D686" t="str">
        <f t="shared" si="10"/>
        <v>https://www.ajio.com/p/466021188002</v>
      </c>
    </row>
    <row r="687" spans="1:4" x14ac:dyDescent="0.35">
      <c r="A687" t="s">
        <v>3</v>
      </c>
      <c r="B687" s="1" t="s">
        <v>1373</v>
      </c>
      <c r="C687" t="s">
        <v>1374</v>
      </c>
      <c r="D687" t="str">
        <f t="shared" si="10"/>
        <v>https://www.ajio.com/p/466021188003</v>
      </c>
    </row>
    <row r="688" spans="1:4" x14ac:dyDescent="0.35">
      <c r="A688" t="s">
        <v>3</v>
      </c>
      <c r="B688" s="1" t="s">
        <v>1375</v>
      </c>
      <c r="C688" t="s">
        <v>1376</v>
      </c>
      <c r="D688" t="str">
        <f t="shared" si="10"/>
        <v>https://www.ajio.com/p/466021188004</v>
      </c>
    </row>
    <row r="689" spans="1:4" x14ac:dyDescent="0.35">
      <c r="A689" t="s">
        <v>3</v>
      </c>
      <c r="B689" s="1" t="s">
        <v>1377</v>
      </c>
      <c r="C689" t="s">
        <v>1378</v>
      </c>
      <c r="D689" t="str">
        <f t="shared" si="10"/>
        <v>https://www.ajio.com/p/466021188005</v>
      </c>
    </row>
    <row r="690" spans="1:4" x14ac:dyDescent="0.35">
      <c r="A690" t="s">
        <v>3</v>
      </c>
      <c r="B690" s="1" t="s">
        <v>1379</v>
      </c>
      <c r="C690" t="s">
        <v>1380</v>
      </c>
      <c r="D690" t="str">
        <f t="shared" si="10"/>
        <v>https://www.ajio.com/p/466021189001</v>
      </c>
    </row>
    <row r="691" spans="1:4" x14ac:dyDescent="0.35">
      <c r="A691" t="s">
        <v>3</v>
      </c>
      <c r="B691" s="1" t="s">
        <v>1381</v>
      </c>
      <c r="C691" t="s">
        <v>1382</v>
      </c>
      <c r="D691" t="str">
        <f t="shared" si="10"/>
        <v>https://www.ajio.com/p/466021189002</v>
      </c>
    </row>
    <row r="692" spans="1:4" x14ac:dyDescent="0.35">
      <c r="A692" t="s">
        <v>3</v>
      </c>
      <c r="B692" s="1" t="s">
        <v>1383</v>
      </c>
      <c r="C692" t="s">
        <v>1384</v>
      </c>
      <c r="D692" t="str">
        <f t="shared" si="10"/>
        <v>https://www.ajio.com/p/466021189003</v>
      </c>
    </row>
    <row r="693" spans="1:4" x14ac:dyDescent="0.35">
      <c r="A693" t="s">
        <v>3</v>
      </c>
      <c r="B693" s="1" t="s">
        <v>1385</v>
      </c>
      <c r="C693" t="s">
        <v>1386</v>
      </c>
      <c r="D693" t="str">
        <f t="shared" si="10"/>
        <v>https://www.ajio.com/p/466021189004</v>
      </c>
    </row>
    <row r="694" spans="1:4" x14ac:dyDescent="0.35">
      <c r="A694" t="s">
        <v>3</v>
      </c>
      <c r="B694" s="1" t="s">
        <v>1387</v>
      </c>
      <c r="C694" t="s">
        <v>1388</v>
      </c>
      <c r="D694" t="str">
        <f t="shared" si="10"/>
        <v>https://www.ajio.com/p/466021189005</v>
      </c>
    </row>
    <row r="695" spans="1:4" x14ac:dyDescent="0.35">
      <c r="A695" t="s">
        <v>3</v>
      </c>
      <c r="B695" s="1" t="s">
        <v>1389</v>
      </c>
      <c r="C695" t="s">
        <v>1390</v>
      </c>
      <c r="D695" t="str">
        <f t="shared" si="10"/>
        <v>https://www.ajio.com/p/466021193001</v>
      </c>
    </row>
    <row r="696" spans="1:4" x14ac:dyDescent="0.35">
      <c r="A696" t="s">
        <v>3</v>
      </c>
      <c r="B696" s="1" t="s">
        <v>1391</v>
      </c>
      <c r="C696" t="s">
        <v>1392</v>
      </c>
      <c r="D696" t="str">
        <f t="shared" si="10"/>
        <v>https://www.ajio.com/p/466021193002</v>
      </c>
    </row>
    <row r="697" spans="1:4" x14ac:dyDescent="0.35">
      <c r="A697" t="s">
        <v>3</v>
      </c>
      <c r="B697" s="1" t="s">
        <v>1393</v>
      </c>
      <c r="C697" t="s">
        <v>1394</v>
      </c>
      <c r="D697" t="str">
        <f t="shared" si="10"/>
        <v>https://www.ajio.com/p/466021193003</v>
      </c>
    </row>
    <row r="698" spans="1:4" x14ac:dyDescent="0.35">
      <c r="A698" t="s">
        <v>3</v>
      </c>
      <c r="B698" s="1" t="s">
        <v>1395</v>
      </c>
      <c r="C698" t="s">
        <v>1396</v>
      </c>
      <c r="D698" t="str">
        <f t="shared" si="10"/>
        <v>https://www.ajio.com/p/466021193004</v>
      </c>
    </row>
    <row r="699" spans="1:4" x14ac:dyDescent="0.35">
      <c r="A699" t="s">
        <v>3</v>
      </c>
      <c r="B699" s="1" t="s">
        <v>1397</v>
      </c>
      <c r="C699" t="s">
        <v>1398</v>
      </c>
      <c r="D699" t="str">
        <f t="shared" si="10"/>
        <v>https://www.ajio.com/p/466021193005</v>
      </c>
    </row>
    <row r="700" spans="1:4" x14ac:dyDescent="0.35">
      <c r="A700" t="s">
        <v>3</v>
      </c>
      <c r="B700" s="1" t="s">
        <v>1399</v>
      </c>
      <c r="C700" t="s">
        <v>1400</v>
      </c>
      <c r="D700" t="str">
        <f t="shared" si="10"/>
        <v>https://www.ajio.com/p/466021196001</v>
      </c>
    </row>
    <row r="701" spans="1:4" x14ac:dyDescent="0.35">
      <c r="A701" t="s">
        <v>3</v>
      </c>
      <c r="B701" s="1" t="s">
        <v>1401</v>
      </c>
      <c r="C701" t="s">
        <v>1402</v>
      </c>
      <c r="D701" t="str">
        <f t="shared" si="10"/>
        <v>https://www.ajio.com/p/466021196002</v>
      </c>
    </row>
    <row r="702" spans="1:4" x14ac:dyDescent="0.35">
      <c r="A702" t="s">
        <v>3</v>
      </c>
      <c r="B702" s="1" t="s">
        <v>1403</v>
      </c>
      <c r="C702" t="s">
        <v>1404</v>
      </c>
      <c r="D702" t="str">
        <f t="shared" si="10"/>
        <v>https://www.ajio.com/p/466021196003</v>
      </c>
    </row>
    <row r="703" spans="1:4" x14ac:dyDescent="0.35">
      <c r="A703" t="s">
        <v>3</v>
      </c>
      <c r="B703" s="1" t="s">
        <v>1405</v>
      </c>
      <c r="C703" t="s">
        <v>1406</v>
      </c>
      <c r="D703" t="str">
        <f t="shared" si="10"/>
        <v>https://www.ajio.com/p/466021196004</v>
      </c>
    </row>
    <row r="704" spans="1:4" x14ac:dyDescent="0.35">
      <c r="A704" t="s">
        <v>3</v>
      </c>
      <c r="B704" s="1" t="s">
        <v>1407</v>
      </c>
      <c r="C704" t="s">
        <v>1408</v>
      </c>
      <c r="D704" t="str">
        <f t="shared" si="10"/>
        <v>https://www.ajio.com/p/466021196005</v>
      </c>
    </row>
    <row r="705" spans="1:4" x14ac:dyDescent="0.35">
      <c r="A705" t="s">
        <v>3</v>
      </c>
      <c r="B705" s="1" t="s">
        <v>1409</v>
      </c>
      <c r="C705" t="s">
        <v>1410</v>
      </c>
      <c r="D705" t="str">
        <f t="shared" si="10"/>
        <v>https://www.ajio.com/p/466021202001</v>
      </c>
    </row>
    <row r="706" spans="1:4" x14ac:dyDescent="0.35">
      <c r="A706" t="s">
        <v>3</v>
      </c>
      <c r="B706" s="1" t="s">
        <v>1411</v>
      </c>
      <c r="C706" t="s">
        <v>1412</v>
      </c>
      <c r="D706" t="str">
        <f t="shared" si="10"/>
        <v>https://www.ajio.com/p/466021202002</v>
      </c>
    </row>
    <row r="707" spans="1:4" x14ac:dyDescent="0.35">
      <c r="A707" t="s">
        <v>3</v>
      </c>
      <c r="B707" s="1" t="s">
        <v>1413</v>
      </c>
      <c r="C707" t="s">
        <v>1414</v>
      </c>
      <c r="D707" t="str">
        <f t="shared" ref="D707:D770" si="11">_xlfn.CONCAT("https://www.ajio.com/p/",B707)</f>
        <v>https://www.ajio.com/p/466021202003</v>
      </c>
    </row>
    <row r="708" spans="1:4" x14ac:dyDescent="0.35">
      <c r="A708" t="s">
        <v>3</v>
      </c>
      <c r="B708" s="1" t="s">
        <v>1415</v>
      </c>
      <c r="C708" t="s">
        <v>1416</v>
      </c>
      <c r="D708" t="str">
        <f t="shared" si="11"/>
        <v>https://www.ajio.com/p/466021202004</v>
      </c>
    </row>
    <row r="709" spans="1:4" x14ac:dyDescent="0.35">
      <c r="A709" t="s">
        <v>3</v>
      </c>
      <c r="B709" s="1" t="s">
        <v>1417</v>
      </c>
      <c r="C709" t="s">
        <v>1418</v>
      </c>
      <c r="D709" t="str">
        <f t="shared" si="11"/>
        <v>https://www.ajio.com/p/466021202005</v>
      </c>
    </row>
    <row r="710" spans="1:4" x14ac:dyDescent="0.35">
      <c r="A710" t="s">
        <v>3</v>
      </c>
      <c r="B710" s="1" t="s">
        <v>1419</v>
      </c>
      <c r="C710" t="s">
        <v>1420</v>
      </c>
      <c r="D710" t="str">
        <f t="shared" si="11"/>
        <v>https://www.ajio.com/p/466021206001</v>
      </c>
    </row>
    <row r="711" spans="1:4" x14ac:dyDescent="0.35">
      <c r="A711" t="s">
        <v>3</v>
      </c>
      <c r="B711" s="1" t="s">
        <v>1421</v>
      </c>
      <c r="C711" t="s">
        <v>1422</v>
      </c>
      <c r="D711" t="str">
        <f t="shared" si="11"/>
        <v>https://www.ajio.com/p/466021206002</v>
      </c>
    </row>
    <row r="712" spans="1:4" x14ac:dyDescent="0.35">
      <c r="A712" t="s">
        <v>3</v>
      </c>
      <c r="B712" s="1" t="s">
        <v>1423</v>
      </c>
      <c r="C712" t="s">
        <v>1424</v>
      </c>
      <c r="D712" t="str">
        <f t="shared" si="11"/>
        <v>https://www.ajio.com/p/466021206003</v>
      </c>
    </row>
    <row r="713" spans="1:4" x14ac:dyDescent="0.35">
      <c r="A713" t="s">
        <v>3</v>
      </c>
      <c r="B713" s="1" t="s">
        <v>1425</v>
      </c>
      <c r="C713" t="s">
        <v>1426</v>
      </c>
      <c r="D713" t="str">
        <f t="shared" si="11"/>
        <v>https://www.ajio.com/p/466021206004</v>
      </c>
    </row>
    <row r="714" spans="1:4" x14ac:dyDescent="0.35">
      <c r="A714" t="s">
        <v>3</v>
      </c>
      <c r="B714" s="1" t="s">
        <v>1427</v>
      </c>
      <c r="C714" t="s">
        <v>1428</v>
      </c>
      <c r="D714" t="str">
        <f t="shared" si="11"/>
        <v>https://www.ajio.com/p/466021206005</v>
      </c>
    </row>
    <row r="715" spans="1:4" x14ac:dyDescent="0.35">
      <c r="A715" t="s">
        <v>3</v>
      </c>
      <c r="B715" s="1" t="s">
        <v>1429</v>
      </c>
      <c r="C715" t="s">
        <v>1430</v>
      </c>
      <c r="D715" t="str">
        <f t="shared" si="11"/>
        <v>https://www.ajio.com/p/466021211001</v>
      </c>
    </row>
    <row r="716" spans="1:4" x14ac:dyDescent="0.35">
      <c r="A716" t="s">
        <v>3</v>
      </c>
      <c r="B716" s="1" t="s">
        <v>1431</v>
      </c>
      <c r="C716" t="s">
        <v>1432</v>
      </c>
      <c r="D716" t="str">
        <f t="shared" si="11"/>
        <v>https://www.ajio.com/p/466021211002</v>
      </c>
    </row>
    <row r="717" spans="1:4" x14ac:dyDescent="0.35">
      <c r="A717" t="s">
        <v>3</v>
      </c>
      <c r="B717" s="1" t="s">
        <v>1433</v>
      </c>
      <c r="C717" t="s">
        <v>1434</v>
      </c>
      <c r="D717" t="str">
        <f t="shared" si="11"/>
        <v>https://www.ajio.com/p/466021211003</v>
      </c>
    </row>
    <row r="718" spans="1:4" x14ac:dyDescent="0.35">
      <c r="A718" t="s">
        <v>3</v>
      </c>
      <c r="B718" s="1" t="s">
        <v>1435</v>
      </c>
      <c r="C718" t="s">
        <v>1436</v>
      </c>
      <c r="D718" t="str">
        <f t="shared" si="11"/>
        <v>https://www.ajio.com/p/466021211004</v>
      </c>
    </row>
    <row r="719" spans="1:4" x14ac:dyDescent="0.35">
      <c r="A719" t="s">
        <v>3</v>
      </c>
      <c r="B719" s="1" t="s">
        <v>1437</v>
      </c>
      <c r="C719" t="s">
        <v>1438</v>
      </c>
      <c r="D719" t="str">
        <f t="shared" si="11"/>
        <v>https://www.ajio.com/p/466021211005</v>
      </c>
    </row>
    <row r="720" spans="1:4" x14ac:dyDescent="0.35">
      <c r="A720" t="s">
        <v>3</v>
      </c>
      <c r="B720" s="1" t="s">
        <v>1439</v>
      </c>
      <c r="C720" t="s">
        <v>1440</v>
      </c>
      <c r="D720" t="str">
        <f t="shared" si="11"/>
        <v>https://www.ajio.com/p/466021217001</v>
      </c>
    </row>
    <row r="721" spans="1:4" x14ac:dyDescent="0.35">
      <c r="A721" t="s">
        <v>3</v>
      </c>
      <c r="B721" s="1" t="s">
        <v>1441</v>
      </c>
      <c r="C721" t="s">
        <v>1442</v>
      </c>
      <c r="D721" t="str">
        <f t="shared" si="11"/>
        <v>https://www.ajio.com/p/466021217002</v>
      </c>
    </row>
    <row r="722" spans="1:4" x14ac:dyDescent="0.35">
      <c r="A722" t="s">
        <v>3</v>
      </c>
      <c r="B722" s="1" t="s">
        <v>1443</v>
      </c>
      <c r="C722" t="s">
        <v>1444</v>
      </c>
      <c r="D722" t="str">
        <f t="shared" si="11"/>
        <v>https://www.ajio.com/p/466021217003</v>
      </c>
    </row>
    <row r="723" spans="1:4" x14ac:dyDescent="0.35">
      <c r="A723" t="s">
        <v>3</v>
      </c>
      <c r="B723" s="1" t="s">
        <v>1445</v>
      </c>
      <c r="C723" t="s">
        <v>1446</v>
      </c>
      <c r="D723" t="str">
        <f t="shared" si="11"/>
        <v>https://www.ajio.com/p/466021217004</v>
      </c>
    </row>
    <row r="724" spans="1:4" x14ac:dyDescent="0.35">
      <c r="A724" t="s">
        <v>3</v>
      </c>
      <c r="B724" s="1" t="s">
        <v>1447</v>
      </c>
      <c r="C724" t="s">
        <v>1448</v>
      </c>
      <c r="D724" t="str">
        <f t="shared" si="11"/>
        <v>https://www.ajio.com/p/466021217005</v>
      </c>
    </row>
    <row r="725" spans="1:4" x14ac:dyDescent="0.35">
      <c r="A725" t="s">
        <v>3</v>
      </c>
      <c r="B725" s="1" t="s">
        <v>1449</v>
      </c>
      <c r="C725" t="s">
        <v>1450</v>
      </c>
      <c r="D725" t="str">
        <f t="shared" si="11"/>
        <v>https://www.ajio.com/p/466021222001</v>
      </c>
    </row>
    <row r="726" spans="1:4" x14ac:dyDescent="0.35">
      <c r="A726" t="s">
        <v>3</v>
      </c>
      <c r="B726" s="1" t="s">
        <v>1451</v>
      </c>
      <c r="C726" t="s">
        <v>1452</v>
      </c>
      <c r="D726" t="str">
        <f t="shared" si="11"/>
        <v>https://www.ajio.com/p/466021222002</v>
      </c>
    </row>
    <row r="727" spans="1:4" x14ac:dyDescent="0.35">
      <c r="A727" t="s">
        <v>3</v>
      </c>
      <c r="B727" s="1" t="s">
        <v>1453</v>
      </c>
      <c r="C727" t="s">
        <v>1454</v>
      </c>
      <c r="D727" t="str">
        <f t="shared" si="11"/>
        <v>https://www.ajio.com/p/466021222003</v>
      </c>
    </row>
    <row r="728" spans="1:4" x14ac:dyDescent="0.35">
      <c r="A728" t="s">
        <v>3</v>
      </c>
      <c r="B728" s="1" t="s">
        <v>1455</v>
      </c>
      <c r="C728" t="s">
        <v>1456</v>
      </c>
      <c r="D728" t="str">
        <f t="shared" si="11"/>
        <v>https://www.ajio.com/p/466021222004</v>
      </c>
    </row>
    <row r="729" spans="1:4" x14ac:dyDescent="0.35">
      <c r="A729" t="s">
        <v>3</v>
      </c>
      <c r="B729" s="1" t="s">
        <v>1457</v>
      </c>
      <c r="C729" t="s">
        <v>1458</v>
      </c>
      <c r="D729" t="str">
        <f t="shared" si="11"/>
        <v>https://www.ajio.com/p/466021222005</v>
      </c>
    </row>
    <row r="730" spans="1:4" x14ac:dyDescent="0.35">
      <c r="A730" t="s">
        <v>3</v>
      </c>
      <c r="B730" s="1" t="s">
        <v>1459</v>
      </c>
      <c r="C730" t="s">
        <v>1460</v>
      </c>
      <c r="D730" t="str">
        <f t="shared" si="11"/>
        <v>https://www.ajio.com/p/466021226001</v>
      </c>
    </row>
    <row r="731" spans="1:4" x14ac:dyDescent="0.35">
      <c r="A731" t="s">
        <v>3</v>
      </c>
      <c r="B731" s="1" t="s">
        <v>1461</v>
      </c>
      <c r="C731" t="s">
        <v>1462</v>
      </c>
      <c r="D731" t="str">
        <f t="shared" si="11"/>
        <v>https://www.ajio.com/p/466021226002</v>
      </c>
    </row>
    <row r="732" spans="1:4" x14ac:dyDescent="0.35">
      <c r="A732" t="s">
        <v>3</v>
      </c>
      <c r="B732" s="1" t="s">
        <v>1463</v>
      </c>
      <c r="C732" t="s">
        <v>1464</v>
      </c>
      <c r="D732" t="str">
        <f t="shared" si="11"/>
        <v>https://www.ajio.com/p/466021226003</v>
      </c>
    </row>
    <row r="733" spans="1:4" x14ac:dyDescent="0.35">
      <c r="A733" t="s">
        <v>3</v>
      </c>
      <c r="B733" s="1" t="s">
        <v>1465</v>
      </c>
      <c r="C733" t="s">
        <v>1466</v>
      </c>
      <c r="D733" t="str">
        <f t="shared" si="11"/>
        <v>https://www.ajio.com/p/466021226004</v>
      </c>
    </row>
    <row r="734" spans="1:4" x14ac:dyDescent="0.35">
      <c r="A734" t="s">
        <v>3</v>
      </c>
      <c r="B734" s="1" t="s">
        <v>1467</v>
      </c>
      <c r="C734" t="s">
        <v>1468</v>
      </c>
      <c r="D734" t="str">
        <f t="shared" si="11"/>
        <v>https://www.ajio.com/p/466021226005</v>
      </c>
    </row>
    <row r="735" spans="1:4" x14ac:dyDescent="0.35">
      <c r="A735" t="s">
        <v>3</v>
      </c>
      <c r="B735" s="1" t="s">
        <v>1469</v>
      </c>
      <c r="C735" t="s">
        <v>1470</v>
      </c>
      <c r="D735" t="str">
        <f t="shared" si="11"/>
        <v>https://www.ajio.com/p/466021232001</v>
      </c>
    </row>
    <row r="736" spans="1:4" x14ac:dyDescent="0.35">
      <c r="A736" t="s">
        <v>3</v>
      </c>
      <c r="B736" s="1" t="s">
        <v>1471</v>
      </c>
      <c r="C736" t="s">
        <v>1472</v>
      </c>
      <c r="D736" t="str">
        <f t="shared" si="11"/>
        <v>https://www.ajio.com/p/466021232002</v>
      </c>
    </row>
    <row r="737" spans="1:4" x14ac:dyDescent="0.35">
      <c r="A737" t="s">
        <v>3</v>
      </c>
      <c r="B737" s="1" t="s">
        <v>1473</v>
      </c>
      <c r="C737" t="s">
        <v>1474</v>
      </c>
      <c r="D737" t="str">
        <f t="shared" si="11"/>
        <v>https://www.ajio.com/p/466021232003</v>
      </c>
    </row>
    <row r="738" spans="1:4" x14ac:dyDescent="0.35">
      <c r="A738" t="s">
        <v>3</v>
      </c>
      <c r="B738" s="1" t="s">
        <v>1475</v>
      </c>
      <c r="C738" t="s">
        <v>1476</v>
      </c>
      <c r="D738" t="str">
        <f t="shared" si="11"/>
        <v>https://www.ajio.com/p/466021232004</v>
      </c>
    </row>
    <row r="739" spans="1:4" x14ac:dyDescent="0.35">
      <c r="A739" t="s">
        <v>3</v>
      </c>
      <c r="B739" s="1" t="s">
        <v>1477</v>
      </c>
      <c r="C739" t="s">
        <v>1478</v>
      </c>
      <c r="D739" t="str">
        <f t="shared" si="11"/>
        <v>https://www.ajio.com/p/466021232005</v>
      </c>
    </row>
    <row r="740" spans="1:4" x14ac:dyDescent="0.35">
      <c r="A740" t="s">
        <v>3</v>
      </c>
      <c r="B740" s="1" t="s">
        <v>1479</v>
      </c>
      <c r="C740" t="s">
        <v>1480</v>
      </c>
      <c r="D740" t="str">
        <f t="shared" si="11"/>
        <v>https://www.ajio.com/p/466021248001</v>
      </c>
    </row>
    <row r="741" spans="1:4" x14ac:dyDescent="0.35">
      <c r="A741" t="s">
        <v>3</v>
      </c>
      <c r="B741" s="1" t="s">
        <v>1481</v>
      </c>
      <c r="C741" t="s">
        <v>1482</v>
      </c>
      <c r="D741" t="str">
        <f t="shared" si="11"/>
        <v>https://www.ajio.com/p/466021248002</v>
      </c>
    </row>
    <row r="742" spans="1:4" x14ac:dyDescent="0.35">
      <c r="A742" t="s">
        <v>3</v>
      </c>
      <c r="B742" s="1" t="s">
        <v>1483</v>
      </c>
      <c r="C742" t="s">
        <v>1484</v>
      </c>
      <c r="D742" t="str">
        <f t="shared" si="11"/>
        <v>https://www.ajio.com/p/466021248003</v>
      </c>
    </row>
    <row r="743" spans="1:4" x14ac:dyDescent="0.35">
      <c r="A743" t="s">
        <v>3</v>
      </c>
      <c r="B743" s="1" t="s">
        <v>1485</v>
      </c>
      <c r="C743" t="s">
        <v>1486</v>
      </c>
      <c r="D743" t="str">
        <f t="shared" si="11"/>
        <v>https://www.ajio.com/p/466021248004</v>
      </c>
    </row>
    <row r="744" spans="1:4" x14ac:dyDescent="0.35">
      <c r="A744" t="s">
        <v>3</v>
      </c>
      <c r="B744" s="1" t="s">
        <v>1487</v>
      </c>
      <c r="C744" t="s">
        <v>1488</v>
      </c>
      <c r="D744" t="str">
        <f t="shared" si="11"/>
        <v>https://www.ajio.com/p/466021248005</v>
      </c>
    </row>
    <row r="745" spans="1:4" x14ac:dyDescent="0.35">
      <c r="A745" t="s">
        <v>3</v>
      </c>
      <c r="B745" s="1" t="s">
        <v>1489</v>
      </c>
      <c r="C745" t="s">
        <v>1490</v>
      </c>
      <c r="D745" t="str">
        <f t="shared" si="11"/>
        <v>https://www.ajio.com/p/466021253001</v>
      </c>
    </row>
    <row r="746" spans="1:4" x14ac:dyDescent="0.35">
      <c r="A746" t="s">
        <v>3</v>
      </c>
      <c r="B746" s="1" t="s">
        <v>1491</v>
      </c>
      <c r="C746" t="s">
        <v>1492</v>
      </c>
      <c r="D746" t="str">
        <f t="shared" si="11"/>
        <v>https://www.ajio.com/p/466021253002</v>
      </c>
    </row>
    <row r="747" spans="1:4" x14ac:dyDescent="0.35">
      <c r="A747" t="s">
        <v>3</v>
      </c>
      <c r="B747" s="1" t="s">
        <v>1493</v>
      </c>
      <c r="C747" t="s">
        <v>1494</v>
      </c>
      <c r="D747" t="str">
        <f t="shared" si="11"/>
        <v>https://www.ajio.com/p/466021253003</v>
      </c>
    </row>
    <row r="748" spans="1:4" x14ac:dyDescent="0.35">
      <c r="A748" t="s">
        <v>3</v>
      </c>
      <c r="B748" s="1" t="s">
        <v>1495</v>
      </c>
      <c r="C748" t="s">
        <v>1496</v>
      </c>
      <c r="D748" t="str">
        <f t="shared" si="11"/>
        <v>https://www.ajio.com/p/466021253004</v>
      </c>
    </row>
    <row r="749" spans="1:4" x14ac:dyDescent="0.35">
      <c r="A749" t="s">
        <v>3</v>
      </c>
      <c r="B749" s="1" t="s">
        <v>1497</v>
      </c>
      <c r="C749" t="s">
        <v>1498</v>
      </c>
      <c r="D749" t="str">
        <f t="shared" si="11"/>
        <v>https://www.ajio.com/p/466021253005</v>
      </c>
    </row>
    <row r="750" spans="1:4" x14ac:dyDescent="0.35">
      <c r="A750" t="s">
        <v>3</v>
      </c>
      <c r="B750" s="1" t="s">
        <v>1499</v>
      </c>
      <c r="C750" t="s">
        <v>1500</v>
      </c>
      <c r="D750" t="str">
        <f t="shared" si="11"/>
        <v>https://www.ajio.com/p/466021529001</v>
      </c>
    </row>
    <row r="751" spans="1:4" x14ac:dyDescent="0.35">
      <c r="A751" t="s">
        <v>3</v>
      </c>
      <c r="B751" s="1" t="s">
        <v>1501</v>
      </c>
      <c r="C751" t="s">
        <v>1502</v>
      </c>
      <c r="D751" t="str">
        <f t="shared" si="11"/>
        <v>https://www.ajio.com/p/466021529002</v>
      </c>
    </row>
    <row r="752" spans="1:4" x14ac:dyDescent="0.35">
      <c r="A752" t="s">
        <v>3</v>
      </c>
      <c r="B752" s="1" t="s">
        <v>1503</v>
      </c>
      <c r="C752" t="s">
        <v>1504</v>
      </c>
      <c r="D752" t="str">
        <f t="shared" si="11"/>
        <v>https://www.ajio.com/p/466021529003</v>
      </c>
    </row>
    <row r="753" spans="1:4" x14ac:dyDescent="0.35">
      <c r="A753" t="s">
        <v>3</v>
      </c>
      <c r="B753" s="1" t="s">
        <v>1505</v>
      </c>
      <c r="C753" t="s">
        <v>1506</v>
      </c>
      <c r="D753" t="str">
        <f t="shared" si="11"/>
        <v>https://www.ajio.com/p/466021529004</v>
      </c>
    </row>
    <row r="754" spans="1:4" x14ac:dyDescent="0.35">
      <c r="A754" t="s">
        <v>3</v>
      </c>
      <c r="B754" s="1" t="s">
        <v>1507</v>
      </c>
      <c r="C754" t="s">
        <v>1508</v>
      </c>
      <c r="D754" t="str">
        <f t="shared" si="11"/>
        <v>https://www.ajio.com/p/466021529005</v>
      </c>
    </row>
    <row r="755" spans="1:4" x14ac:dyDescent="0.35">
      <c r="A755" t="s">
        <v>3</v>
      </c>
      <c r="B755" s="1" t="s">
        <v>1509</v>
      </c>
      <c r="C755" t="s">
        <v>1510</v>
      </c>
      <c r="D755" t="str">
        <f t="shared" si="11"/>
        <v>https://www.ajio.com/p/466021535001</v>
      </c>
    </row>
    <row r="756" spans="1:4" x14ac:dyDescent="0.35">
      <c r="A756" t="s">
        <v>3</v>
      </c>
      <c r="B756" s="1" t="s">
        <v>1511</v>
      </c>
      <c r="C756" t="s">
        <v>1512</v>
      </c>
      <c r="D756" t="str">
        <f t="shared" si="11"/>
        <v>https://www.ajio.com/p/466021535002</v>
      </c>
    </row>
    <row r="757" spans="1:4" x14ac:dyDescent="0.35">
      <c r="A757" t="s">
        <v>3</v>
      </c>
      <c r="B757" s="1" t="s">
        <v>1513</v>
      </c>
      <c r="C757" t="s">
        <v>1514</v>
      </c>
      <c r="D757" t="str">
        <f t="shared" si="11"/>
        <v>https://www.ajio.com/p/466021535003</v>
      </c>
    </row>
    <row r="758" spans="1:4" x14ac:dyDescent="0.35">
      <c r="A758" t="s">
        <v>3</v>
      </c>
      <c r="B758" s="1" t="s">
        <v>1515</v>
      </c>
      <c r="C758" t="s">
        <v>1516</v>
      </c>
      <c r="D758" t="str">
        <f t="shared" si="11"/>
        <v>https://www.ajio.com/p/466021535004</v>
      </c>
    </row>
    <row r="759" spans="1:4" x14ac:dyDescent="0.35">
      <c r="A759" t="s">
        <v>3</v>
      </c>
      <c r="B759" s="1" t="s">
        <v>1517</v>
      </c>
      <c r="C759" t="s">
        <v>1518</v>
      </c>
      <c r="D759" t="str">
        <f t="shared" si="11"/>
        <v>https://www.ajio.com/p/466021535005</v>
      </c>
    </row>
    <row r="760" spans="1:4" x14ac:dyDescent="0.35">
      <c r="A760" t="s">
        <v>3</v>
      </c>
      <c r="B760" s="1" t="s">
        <v>1519</v>
      </c>
      <c r="C760" t="s">
        <v>1520</v>
      </c>
      <c r="D760" t="str">
        <f t="shared" si="11"/>
        <v>https://www.ajio.com/p/466021541001</v>
      </c>
    </row>
    <row r="761" spans="1:4" x14ac:dyDescent="0.35">
      <c r="A761" t="s">
        <v>3</v>
      </c>
      <c r="B761" s="1" t="s">
        <v>1521</v>
      </c>
      <c r="C761" t="s">
        <v>1522</v>
      </c>
      <c r="D761" t="str">
        <f t="shared" si="11"/>
        <v>https://www.ajio.com/p/466021541002</v>
      </c>
    </row>
    <row r="762" spans="1:4" x14ac:dyDescent="0.35">
      <c r="A762" t="s">
        <v>3</v>
      </c>
      <c r="B762" s="1" t="s">
        <v>1523</v>
      </c>
      <c r="C762" t="s">
        <v>1524</v>
      </c>
      <c r="D762" t="str">
        <f t="shared" si="11"/>
        <v>https://www.ajio.com/p/466021541003</v>
      </c>
    </row>
    <row r="763" spans="1:4" x14ac:dyDescent="0.35">
      <c r="A763" t="s">
        <v>3</v>
      </c>
      <c r="B763" s="1" t="s">
        <v>1525</v>
      </c>
      <c r="C763" t="s">
        <v>1526</v>
      </c>
      <c r="D763" t="str">
        <f t="shared" si="11"/>
        <v>https://www.ajio.com/p/466021541004</v>
      </c>
    </row>
    <row r="764" spans="1:4" x14ac:dyDescent="0.35">
      <c r="A764" t="s">
        <v>3</v>
      </c>
      <c r="B764" s="1" t="s">
        <v>1527</v>
      </c>
      <c r="C764" t="s">
        <v>1528</v>
      </c>
      <c r="D764" t="str">
        <f t="shared" si="11"/>
        <v>https://www.ajio.com/p/466021541005</v>
      </c>
    </row>
    <row r="765" spans="1:4" x14ac:dyDescent="0.35">
      <c r="A765" t="s">
        <v>3</v>
      </c>
      <c r="B765" s="1" t="s">
        <v>1529</v>
      </c>
      <c r="C765" t="s">
        <v>1530</v>
      </c>
      <c r="D765" t="str">
        <f t="shared" si="11"/>
        <v>https://www.ajio.com/p/466021547001</v>
      </c>
    </row>
    <row r="766" spans="1:4" x14ac:dyDescent="0.35">
      <c r="A766" t="s">
        <v>3</v>
      </c>
      <c r="B766" s="1" t="s">
        <v>1531</v>
      </c>
      <c r="C766" t="s">
        <v>1532</v>
      </c>
      <c r="D766" t="str">
        <f t="shared" si="11"/>
        <v>https://www.ajio.com/p/466021547002</v>
      </c>
    </row>
    <row r="767" spans="1:4" x14ac:dyDescent="0.35">
      <c r="A767" t="s">
        <v>3</v>
      </c>
      <c r="B767" s="1" t="s">
        <v>1533</v>
      </c>
      <c r="C767" t="s">
        <v>1534</v>
      </c>
      <c r="D767" t="str">
        <f t="shared" si="11"/>
        <v>https://www.ajio.com/p/466021547003</v>
      </c>
    </row>
    <row r="768" spans="1:4" x14ac:dyDescent="0.35">
      <c r="A768" t="s">
        <v>3</v>
      </c>
      <c r="B768" s="1" t="s">
        <v>1535</v>
      </c>
      <c r="C768" t="s">
        <v>1536</v>
      </c>
      <c r="D768" t="str">
        <f t="shared" si="11"/>
        <v>https://www.ajio.com/p/466021547004</v>
      </c>
    </row>
    <row r="769" spans="1:4" x14ac:dyDescent="0.35">
      <c r="A769" t="s">
        <v>3</v>
      </c>
      <c r="B769" s="1" t="s">
        <v>1537</v>
      </c>
      <c r="C769" t="s">
        <v>1538</v>
      </c>
      <c r="D769" t="str">
        <f t="shared" si="11"/>
        <v>https://www.ajio.com/p/466021547005</v>
      </c>
    </row>
    <row r="770" spans="1:4" x14ac:dyDescent="0.35">
      <c r="A770" t="s">
        <v>3</v>
      </c>
      <c r="B770" s="1" t="s">
        <v>1539</v>
      </c>
      <c r="C770" t="s">
        <v>1540</v>
      </c>
      <c r="D770" t="str">
        <f t="shared" si="11"/>
        <v>https://www.ajio.com/p/466021553001</v>
      </c>
    </row>
    <row r="771" spans="1:4" x14ac:dyDescent="0.35">
      <c r="A771" t="s">
        <v>3</v>
      </c>
      <c r="B771" s="1" t="s">
        <v>1541</v>
      </c>
      <c r="C771" t="s">
        <v>1542</v>
      </c>
      <c r="D771" t="str">
        <f t="shared" ref="D771:D834" si="12">_xlfn.CONCAT("https://www.ajio.com/p/",B771)</f>
        <v>https://www.ajio.com/p/466021553002</v>
      </c>
    </row>
    <row r="772" spans="1:4" x14ac:dyDescent="0.35">
      <c r="A772" t="s">
        <v>3</v>
      </c>
      <c r="B772" s="1" t="s">
        <v>1543</v>
      </c>
      <c r="C772" t="s">
        <v>1544</v>
      </c>
      <c r="D772" t="str">
        <f t="shared" si="12"/>
        <v>https://www.ajio.com/p/466021553003</v>
      </c>
    </row>
    <row r="773" spans="1:4" x14ac:dyDescent="0.35">
      <c r="A773" t="s">
        <v>3</v>
      </c>
      <c r="B773" s="1" t="s">
        <v>1545</v>
      </c>
      <c r="C773" t="s">
        <v>1546</v>
      </c>
      <c r="D773" t="str">
        <f t="shared" si="12"/>
        <v>https://www.ajio.com/p/466021553004</v>
      </c>
    </row>
    <row r="774" spans="1:4" x14ac:dyDescent="0.35">
      <c r="A774" t="s">
        <v>3</v>
      </c>
      <c r="B774" s="1" t="s">
        <v>1547</v>
      </c>
      <c r="C774" t="s">
        <v>1548</v>
      </c>
      <c r="D774" t="str">
        <f t="shared" si="12"/>
        <v>https://www.ajio.com/p/466021553005</v>
      </c>
    </row>
    <row r="775" spans="1:4" x14ac:dyDescent="0.35">
      <c r="A775" t="s">
        <v>3</v>
      </c>
      <c r="B775" s="1" t="s">
        <v>1549</v>
      </c>
      <c r="C775" t="s">
        <v>1550</v>
      </c>
      <c r="D775" t="str">
        <f t="shared" si="12"/>
        <v>https://www.ajio.com/p/466021557001</v>
      </c>
    </row>
    <row r="776" spans="1:4" x14ac:dyDescent="0.35">
      <c r="A776" t="s">
        <v>3</v>
      </c>
      <c r="B776" s="1" t="s">
        <v>1551</v>
      </c>
      <c r="C776" t="s">
        <v>1552</v>
      </c>
      <c r="D776" t="str">
        <f t="shared" si="12"/>
        <v>https://www.ajio.com/p/466021557002</v>
      </c>
    </row>
    <row r="777" spans="1:4" x14ac:dyDescent="0.35">
      <c r="A777" t="s">
        <v>3</v>
      </c>
      <c r="B777" s="1" t="s">
        <v>1553</v>
      </c>
      <c r="C777" t="s">
        <v>1554</v>
      </c>
      <c r="D777" t="str">
        <f t="shared" si="12"/>
        <v>https://www.ajio.com/p/466021557003</v>
      </c>
    </row>
    <row r="778" spans="1:4" x14ac:dyDescent="0.35">
      <c r="A778" t="s">
        <v>3</v>
      </c>
      <c r="B778" s="1" t="s">
        <v>1555</v>
      </c>
      <c r="C778" t="s">
        <v>1556</v>
      </c>
      <c r="D778" t="str">
        <f t="shared" si="12"/>
        <v>https://www.ajio.com/p/466021557004</v>
      </c>
    </row>
    <row r="779" spans="1:4" x14ac:dyDescent="0.35">
      <c r="A779" t="s">
        <v>3</v>
      </c>
      <c r="B779" s="1" t="s">
        <v>1557</v>
      </c>
      <c r="C779" t="s">
        <v>1558</v>
      </c>
      <c r="D779" t="str">
        <f t="shared" si="12"/>
        <v>https://www.ajio.com/p/466021557005</v>
      </c>
    </row>
    <row r="780" spans="1:4" x14ac:dyDescent="0.35">
      <c r="A780" t="s">
        <v>3</v>
      </c>
      <c r="B780" s="1" t="s">
        <v>1559</v>
      </c>
      <c r="C780" t="s">
        <v>1560</v>
      </c>
      <c r="D780" t="str">
        <f t="shared" si="12"/>
        <v>https://www.ajio.com/p/466021564001</v>
      </c>
    </row>
    <row r="781" spans="1:4" x14ac:dyDescent="0.35">
      <c r="A781" t="s">
        <v>3</v>
      </c>
      <c r="B781" s="1" t="s">
        <v>1561</v>
      </c>
      <c r="C781" t="s">
        <v>1562</v>
      </c>
      <c r="D781" t="str">
        <f t="shared" si="12"/>
        <v>https://www.ajio.com/p/466021564002</v>
      </c>
    </row>
    <row r="782" spans="1:4" x14ac:dyDescent="0.35">
      <c r="A782" t="s">
        <v>3</v>
      </c>
      <c r="B782" s="1" t="s">
        <v>1563</v>
      </c>
      <c r="C782" t="s">
        <v>1564</v>
      </c>
      <c r="D782" t="str">
        <f t="shared" si="12"/>
        <v>https://www.ajio.com/p/466021564003</v>
      </c>
    </row>
    <row r="783" spans="1:4" x14ac:dyDescent="0.35">
      <c r="A783" t="s">
        <v>3</v>
      </c>
      <c r="B783" s="1" t="s">
        <v>1565</v>
      </c>
      <c r="C783" t="s">
        <v>1566</v>
      </c>
      <c r="D783" t="str">
        <f t="shared" si="12"/>
        <v>https://www.ajio.com/p/466021564004</v>
      </c>
    </row>
    <row r="784" spans="1:4" x14ac:dyDescent="0.35">
      <c r="A784" t="s">
        <v>3</v>
      </c>
      <c r="B784" s="1" t="s">
        <v>1567</v>
      </c>
      <c r="C784" t="s">
        <v>1568</v>
      </c>
      <c r="D784" t="str">
        <f t="shared" si="12"/>
        <v>https://www.ajio.com/p/466021564005</v>
      </c>
    </row>
    <row r="785" spans="1:4" x14ac:dyDescent="0.35">
      <c r="A785" t="s">
        <v>3</v>
      </c>
      <c r="B785" s="1" t="s">
        <v>1569</v>
      </c>
      <c r="C785" t="s">
        <v>1570</v>
      </c>
      <c r="D785" t="str">
        <f t="shared" si="12"/>
        <v>https://www.ajio.com/p/466023929001</v>
      </c>
    </row>
    <row r="786" spans="1:4" x14ac:dyDescent="0.35">
      <c r="A786" t="s">
        <v>3</v>
      </c>
      <c r="B786" s="1" t="s">
        <v>1571</v>
      </c>
      <c r="C786" t="s">
        <v>1572</v>
      </c>
      <c r="D786" t="str">
        <f t="shared" si="12"/>
        <v>https://www.ajio.com/p/466023929002</v>
      </c>
    </row>
    <row r="787" spans="1:4" x14ac:dyDescent="0.35">
      <c r="A787" t="s">
        <v>3</v>
      </c>
      <c r="B787" s="1" t="s">
        <v>1573</v>
      </c>
      <c r="C787" t="s">
        <v>1574</v>
      </c>
      <c r="D787" t="str">
        <f t="shared" si="12"/>
        <v>https://www.ajio.com/p/466023929003</v>
      </c>
    </row>
    <row r="788" spans="1:4" x14ac:dyDescent="0.35">
      <c r="A788" t="s">
        <v>3</v>
      </c>
      <c r="B788" s="1" t="s">
        <v>1575</v>
      </c>
      <c r="C788" t="s">
        <v>1576</v>
      </c>
      <c r="D788" t="str">
        <f t="shared" si="12"/>
        <v>https://www.ajio.com/p/466023929004</v>
      </c>
    </row>
    <row r="789" spans="1:4" x14ac:dyDescent="0.35">
      <c r="A789" t="s">
        <v>3</v>
      </c>
      <c r="B789" s="1" t="s">
        <v>1577</v>
      </c>
      <c r="C789" t="s">
        <v>1578</v>
      </c>
      <c r="D789" t="str">
        <f t="shared" si="12"/>
        <v>https://www.ajio.com/p/466023929005</v>
      </c>
    </row>
    <row r="790" spans="1:4" x14ac:dyDescent="0.35">
      <c r="A790" t="s">
        <v>3</v>
      </c>
      <c r="B790" s="1" t="s">
        <v>1579</v>
      </c>
      <c r="C790" t="s">
        <v>1580</v>
      </c>
      <c r="D790" t="str">
        <f t="shared" si="12"/>
        <v>https://www.ajio.com/p/466023929006</v>
      </c>
    </row>
    <row r="791" spans="1:4" x14ac:dyDescent="0.35">
      <c r="A791" t="s">
        <v>3</v>
      </c>
      <c r="B791" s="1" t="s">
        <v>1581</v>
      </c>
      <c r="C791" t="s">
        <v>1582</v>
      </c>
      <c r="D791" t="str">
        <f t="shared" si="12"/>
        <v>https://www.ajio.com/p/466024125001</v>
      </c>
    </row>
    <row r="792" spans="1:4" x14ac:dyDescent="0.35">
      <c r="A792" t="s">
        <v>3</v>
      </c>
      <c r="B792" s="1" t="s">
        <v>1583</v>
      </c>
      <c r="C792" t="s">
        <v>1584</v>
      </c>
      <c r="D792" t="str">
        <f t="shared" si="12"/>
        <v>https://www.ajio.com/p/466024125002</v>
      </c>
    </row>
    <row r="793" spans="1:4" x14ac:dyDescent="0.35">
      <c r="A793" t="s">
        <v>3</v>
      </c>
      <c r="B793" s="1" t="s">
        <v>1585</v>
      </c>
      <c r="C793" t="s">
        <v>1586</v>
      </c>
      <c r="D793" t="str">
        <f t="shared" si="12"/>
        <v>https://www.ajio.com/p/466024125003</v>
      </c>
    </row>
    <row r="794" spans="1:4" x14ac:dyDescent="0.35">
      <c r="A794" t="s">
        <v>3</v>
      </c>
      <c r="B794" s="1" t="s">
        <v>1587</v>
      </c>
      <c r="C794" t="s">
        <v>1588</v>
      </c>
      <c r="D794" t="str">
        <f t="shared" si="12"/>
        <v>https://www.ajio.com/p/466024125004</v>
      </c>
    </row>
    <row r="795" spans="1:4" x14ac:dyDescent="0.35">
      <c r="A795" t="s">
        <v>3</v>
      </c>
      <c r="B795" s="1" t="s">
        <v>1589</v>
      </c>
      <c r="C795" t="s">
        <v>1590</v>
      </c>
      <c r="D795" t="str">
        <f t="shared" si="12"/>
        <v>https://www.ajio.com/p/466024125005</v>
      </c>
    </row>
    <row r="796" spans="1:4" x14ac:dyDescent="0.35">
      <c r="A796" t="s">
        <v>3</v>
      </c>
      <c r="B796" s="1" t="s">
        <v>1591</v>
      </c>
      <c r="C796" t="s">
        <v>1592</v>
      </c>
      <c r="D796" t="str">
        <f t="shared" si="12"/>
        <v>https://www.ajio.com/p/466024125006</v>
      </c>
    </row>
    <row r="797" spans="1:4" x14ac:dyDescent="0.35">
      <c r="A797" t="s">
        <v>3</v>
      </c>
      <c r="B797" s="1" t="s">
        <v>1593</v>
      </c>
      <c r="C797" t="s">
        <v>1594</v>
      </c>
      <c r="D797" t="str">
        <f t="shared" si="12"/>
        <v>https://www.ajio.com/p/466024131001</v>
      </c>
    </row>
    <row r="798" spans="1:4" x14ac:dyDescent="0.35">
      <c r="A798" t="s">
        <v>3</v>
      </c>
      <c r="B798" s="1" t="s">
        <v>1595</v>
      </c>
      <c r="C798" t="s">
        <v>1596</v>
      </c>
      <c r="D798" t="str">
        <f t="shared" si="12"/>
        <v>https://www.ajio.com/p/466024131002</v>
      </c>
    </row>
    <row r="799" spans="1:4" x14ac:dyDescent="0.35">
      <c r="A799" t="s">
        <v>3</v>
      </c>
      <c r="B799" s="1" t="s">
        <v>1597</v>
      </c>
      <c r="C799" t="s">
        <v>1598</v>
      </c>
      <c r="D799" t="str">
        <f t="shared" si="12"/>
        <v>https://www.ajio.com/p/466024131003</v>
      </c>
    </row>
    <row r="800" spans="1:4" x14ac:dyDescent="0.35">
      <c r="A800" t="s">
        <v>3</v>
      </c>
      <c r="B800" s="1" t="s">
        <v>1599</v>
      </c>
      <c r="C800" t="s">
        <v>1600</v>
      </c>
      <c r="D800" t="str">
        <f t="shared" si="12"/>
        <v>https://www.ajio.com/p/466024131004</v>
      </c>
    </row>
    <row r="801" spans="1:4" x14ac:dyDescent="0.35">
      <c r="A801" t="s">
        <v>3</v>
      </c>
      <c r="B801" s="1" t="s">
        <v>1601</v>
      </c>
      <c r="C801" t="s">
        <v>1602</v>
      </c>
      <c r="D801" t="str">
        <f t="shared" si="12"/>
        <v>https://www.ajio.com/p/466024131005</v>
      </c>
    </row>
    <row r="802" spans="1:4" x14ac:dyDescent="0.35">
      <c r="A802" t="s">
        <v>3</v>
      </c>
      <c r="B802" s="1" t="s">
        <v>1603</v>
      </c>
      <c r="C802" t="s">
        <v>1604</v>
      </c>
      <c r="D802" t="str">
        <f t="shared" si="12"/>
        <v>https://www.ajio.com/p/466024131006</v>
      </c>
    </row>
    <row r="803" spans="1:4" x14ac:dyDescent="0.35">
      <c r="A803" t="s">
        <v>3</v>
      </c>
      <c r="B803" s="1" t="s">
        <v>1605</v>
      </c>
      <c r="C803" t="s">
        <v>1606</v>
      </c>
      <c r="D803" t="str">
        <f t="shared" si="12"/>
        <v>https://www.ajio.com/p/466024135001</v>
      </c>
    </row>
    <row r="804" spans="1:4" x14ac:dyDescent="0.35">
      <c r="A804" t="s">
        <v>3</v>
      </c>
      <c r="B804" s="1" t="s">
        <v>1607</v>
      </c>
      <c r="C804" t="s">
        <v>1608</v>
      </c>
      <c r="D804" t="str">
        <f t="shared" si="12"/>
        <v>https://www.ajio.com/p/466024135002</v>
      </c>
    </row>
    <row r="805" spans="1:4" x14ac:dyDescent="0.35">
      <c r="A805" t="s">
        <v>3</v>
      </c>
      <c r="B805" s="1" t="s">
        <v>1609</v>
      </c>
      <c r="C805" t="s">
        <v>1610</v>
      </c>
      <c r="D805" t="str">
        <f t="shared" si="12"/>
        <v>https://www.ajio.com/p/466024135003</v>
      </c>
    </row>
    <row r="806" spans="1:4" x14ac:dyDescent="0.35">
      <c r="A806" t="s">
        <v>3</v>
      </c>
      <c r="B806" s="1" t="s">
        <v>1611</v>
      </c>
      <c r="C806" t="s">
        <v>1612</v>
      </c>
      <c r="D806" t="str">
        <f t="shared" si="12"/>
        <v>https://www.ajio.com/p/466024135004</v>
      </c>
    </row>
    <row r="807" spans="1:4" x14ac:dyDescent="0.35">
      <c r="A807" t="s">
        <v>3</v>
      </c>
      <c r="B807" s="1" t="s">
        <v>1613</v>
      </c>
      <c r="C807" t="s">
        <v>1614</v>
      </c>
      <c r="D807" t="str">
        <f t="shared" si="12"/>
        <v>https://www.ajio.com/p/466024135005</v>
      </c>
    </row>
    <row r="808" spans="1:4" x14ac:dyDescent="0.35">
      <c r="A808" t="s">
        <v>3</v>
      </c>
      <c r="B808" s="1" t="s">
        <v>1615</v>
      </c>
      <c r="C808" t="s">
        <v>1616</v>
      </c>
      <c r="D808" t="str">
        <f t="shared" si="12"/>
        <v>https://www.ajio.com/p/466024135006</v>
      </c>
    </row>
    <row r="809" spans="1:4" x14ac:dyDescent="0.35">
      <c r="A809" t="s">
        <v>3</v>
      </c>
      <c r="B809" s="1" t="s">
        <v>1617</v>
      </c>
      <c r="C809" t="s">
        <v>1618</v>
      </c>
      <c r="D809" t="str">
        <f t="shared" si="12"/>
        <v>https://www.ajio.com/p/466024140001</v>
      </c>
    </row>
    <row r="810" spans="1:4" x14ac:dyDescent="0.35">
      <c r="A810" t="s">
        <v>3</v>
      </c>
      <c r="B810" s="1" t="s">
        <v>1619</v>
      </c>
      <c r="C810" t="s">
        <v>1620</v>
      </c>
      <c r="D810" t="str">
        <f t="shared" si="12"/>
        <v>https://www.ajio.com/p/466024140002</v>
      </c>
    </row>
    <row r="811" spans="1:4" x14ac:dyDescent="0.35">
      <c r="A811" t="s">
        <v>3</v>
      </c>
      <c r="B811" s="1" t="s">
        <v>1621</v>
      </c>
      <c r="C811" t="s">
        <v>1622</v>
      </c>
      <c r="D811" t="str">
        <f t="shared" si="12"/>
        <v>https://www.ajio.com/p/466024140003</v>
      </c>
    </row>
    <row r="812" spans="1:4" x14ac:dyDescent="0.35">
      <c r="A812" t="s">
        <v>3</v>
      </c>
      <c r="B812" s="1" t="s">
        <v>1623</v>
      </c>
      <c r="C812" t="s">
        <v>1624</v>
      </c>
      <c r="D812" t="str">
        <f t="shared" si="12"/>
        <v>https://www.ajio.com/p/466024140004</v>
      </c>
    </row>
    <row r="813" spans="1:4" x14ac:dyDescent="0.35">
      <c r="A813" t="s">
        <v>3</v>
      </c>
      <c r="B813" s="1" t="s">
        <v>1625</v>
      </c>
      <c r="C813" t="s">
        <v>1626</v>
      </c>
      <c r="D813" t="str">
        <f t="shared" si="12"/>
        <v>https://www.ajio.com/p/466024140005</v>
      </c>
    </row>
    <row r="814" spans="1:4" x14ac:dyDescent="0.35">
      <c r="A814" t="s">
        <v>3</v>
      </c>
      <c r="B814" s="1" t="s">
        <v>1627</v>
      </c>
      <c r="C814" t="s">
        <v>1628</v>
      </c>
      <c r="D814" t="str">
        <f t="shared" si="12"/>
        <v>https://www.ajio.com/p/466024140006</v>
      </c>
    </row>
    <row r="815" spans="1:4" x14ac:dyDescent="0.35">
      <c r="A815" t="s">
        <v>3</v>
      </c>
      <c r="B815" s="1" t="s">
        <v>1629</v>
      </c>
      <c r="C815" t="s">
        <v>1630</v>
      </c>
      <c r="D815" t="str">
        <f t="shared" si="12"/>
        <v>https://www.ajio.com/p/466024896001</v>
      </c>
    </row>
    <row r="816" spans="1:4" x14ac:dyDescent="0.35">
      <c r="A816" t="s">
        <v>3</v>
      </c>
      <c r="B816" s="1" t="s">
        <v>1631</v>
      </c>
      <c r="C816" t="s">
        <v>1632</v>
      </c>
      <c r="D816" t="str">
        <f t="shared" si="12"/>
        <v>https://www.ajio.com/p/466024896002</v>
      </c>
    </row>
    <row r="817" spans="1:4" x14ac:dyDescent="0.35">
      <c r="A817" t="s">
        <v>3</v>
      </c>
      <c r="B817" s="1" t="s">
        <v>1633</v>
      </c>
      <c r="C817" t="s">
        <v>1634</v>
      </c>
      <c r="D817" t="str">
        <f t="shared" si="12"/>
        <v>https://www.ajio.com/p/466024896003</v>
      </c>
    </row>
    <row r="818" spans="1:4" x14ac:dyDescent="0.35">
      <c r="A818" t="s">
        <v>3</v>
      </c>
      <c r="B818" s="1" t="s">
        <v>1635</v>
      </c>
      <c r="C818" t="s">
        <v>1636</v>
      </c>
      <c r="D818" t="str">
        <f t="shared" si="12"/>
        <v>https://www.ajio.com/p/466024896004</v>
      </c>
    </row>
    <row r="819" spans="1:4" x14ac:dyDescent="0.35">
      <c r="A819" t="s">
        <v>3</v>
      </c>
      <c r="B819" s="1" t="s">
        <v>1637</v>
      </c>
      <c r="C819" t="s">
        <v>1638</v>
      </c>
      <c r="D819" t="str">
        <f t="shared" si="12"/>
        <v>https://www.ajio.com/p/466024896005</v>
      </c>
    </row>
    <row r="820" spans="1:4" x14ac:dyDescent="0.35">
      <c r="A820" t="s">
        <v>3</v>
      </c>
      <c r="B820" s="1" t="s">
        <v>1639</v>
      </c>
      <c r="C820" t="s">
        <v>1640</v>
      </c>
      <c r="D820" t="str">
        <f t="shared" si="12"/>
        <v>https://www.ajio.com/p/466024916001</v>
      </c>
    </row>
    <row r="821" spans="1:4" x14ac:dyDescent="0.35">
      <c r="A821" t="s">
        <v>3</v>
      </c>
      <c r="B821" s="1" t="s">
        <v>1641</v>
      </c>
      <c r="C821" t="s">
        <v>1642</v>
      </c>
      <c r="D821" t="str">
        <f t="shared" si="12"/>
        <v>https://www.ajio.com/p/466024916002</v>
      </c>
    </row>
    <row r="822" spans="1:4" x14ac:dyDescent="0.35">
      <c r="A822" t="s">
        <v>3</v>
      </c>
      <c r="B822" s="1" t="s">
        <v>1643</v>
      </c>
      <c r="C822" t="s">
        <v>1644</v>
      </c>
      <c r="D822" t="str">
        <f t="shared" si="12"/>
        <v>https://www.ajio.com/p/466024916003</v>
      </c>
    </row>
    <row r="823" spans="1:4" x14ac:dyDescent="0.35">
      <c r="A823" t="s">
        <v>3</v>
      </c>
      <c r="B823" s="1" t="s">
        <v>1645</v>
      </c>
      <c r="C823" t="s">
        <v>1646</v>
      </c>
      <c r="D823" t="str">
        <f t="shared" si="12"/>
        <v>https://www.ajio.com/p/466024916004</v>
      </c>
    </row>
    <row r="824" spans="1:4" x14ac:dyDescent="0.35">
      <c r="A824" t="s">
        <v>3</v>
      </c>
      <c r="B824" s="1" t="s">
        <v>1647</v>
      </c>
      <c r="C824" t="s">
        <v>1648</v>
      </c>
      <c r="D824" t="str">
        <f t="shared" si="12"/>
        <v>https://www.ajio.com/p/466024916005</v>
      </c>
    </row>
    <row r="825" spans="1:4" x14ac:dyDescent="0.35">
      <c r="A825" t="s">
        <v>3</v>
      </c>
      <c r="B825" s="1" t="s">
        <v>1649</v>
      </c>
      <c r="C825" t="s">
        <v>1650</v>
      </c>
      <c r="D825" t="str">
        <f t="shared" si="12"/>
        <v>https://www.ajio.com/p/466025777001</v>
      </c>
    </row>
    <row r="826" spans="1:4" x14ac:dyDescent="0.35">
      <c r="A826" t="s">
        <v>3</v>
      </c>
      <c r="B826" s="1" t="s">
        <v>1651</v>
      </c>
      <c r="C826" t="s">
        <v>1652</v>
      </c>
      <c r="D826" t="str">
        <f t="shared" si="12"/>
        <v>https://www.ajio.com/p/466025777002</v>
      </c>
    </row>
    <row r="827" spans="1:4" x14ac:dyDescent="0.35">
      <c r="A827" t="s">
        <v>3</v>
      </c>
      <c r="B827" s="1" t="s">
        <v>1653</v>
      </c>
      <c r="C827" t="s">
        <v>1654</v>
      </c>
      <c r="D827" t="str">
        <f t="shared" si="12"/>
        <v>https://www.ajio.com/p/466025777003</v>
      </c>
    </row>
    <row r="828" spans="1:4" x14ac:dyDescent="0.35">
      <c r="A828" t="s">
        <v>3</v>
      </c>
      <c r="B828" s="1" t="s">
        <v>1655</v>
      </c>
      <c r="C828" t="s">
        <v>1656</v>
      </c>
      <c r="D828" t="str">
        <f t="shared" si="12"/>
        <v>https://www.ajio.com/p/466025777004</v>
      </c>
    </row>
    <row r="829" spans="1:4" x14ac:dyDescent="0.35">
      <c r="A829" t="s">
        <v>3</v>
      </c>
      <c r="B829" s="1" t="s">
        <v>1657</v>
      </c>
      <c r="C829" t="s">
        <v>1658</v>
      </c>
      <c r="D829" t="str">
        <f t="shared" si="12"/>
        <v>https://www.ajio.com/p/466025777005</v>
      </c>
    </row>
    <row r="830" spans="1:4" x14ac:dyDescent="0.35">
      <c r="A830" t="s">
        <v>3</v>
      </c>
      <c r="B830" s="1" t="s">
        <v>1659</v>
      </c>
      <c r="C830" t="s">
        <v>1660</v>
      </c>
      <c r="D830" t="str">
        <f t="shared" si="12"/>
        <v>https://www.ajio.com/p/466025998001</v>
      </c>
    </row>
    <row r="831" spans="1:4" x14ac:dyDescent="0.35">
      <c r="A831" t="s">
        <v>3</v>
      </c>
      <c r="B831" s="1" t="s">
        <v>1661</v>
      </c>
      <c r="C831" t="s">
        <v>1662</v>
      </c>
      <c r="D831" t="str">
        <f t="shared" si="12"/>
        <v>https://www.ajio.com/p/466025998002</v>
      </c>
    </row>
    <row r="832" spans="1:4" x14ac:dyDescent="0.35">
      <c r="A832" t="s">
        <v>3</v>
      </c>
      <c r="B832" s="1" t="s">
        <v>1663</v>
      </c>
      <c r="C832" t="s">
        <v>1664</v>
      </c>
      <c r="D832" t="str">
        <f t="shared" si="12"/>
        <v>https://www.ajio.com/p/466025998003</v>
      </c>
    </row>
    <row r="833" spans="1:4" x14ac:dyDescent="0.35">
      <c r="A833" t="s">
        <v>3</v>
      </c>
      <c r="B833" s="1" t="s">
        <v>1665</v>
      </c>
      <c r="C833" t="s">
        <v>1666</v>
      </c>
      <c r="D833" t="str">
        <f t="shared" si="12"/>
        <v>https://www.ajio.com/p/466025998004</v>
      </c>
    </row>
    <row r="834" spans="1:4" x14ac:dyDescent="0.35">
      <c r="A834" t="s">
        <v>3</v>
      </c>
      <c r="B834" s="1" t="s">
        <v>1667</v>
      </c>
      <c r="C834" t="s">
        <v>1668</v>
      </c>
      <c r="D834" t="str">
        <f t="shared" si="12"/>
        <v>https://www.ajio.com/p/466025998005</v>
      </c>
    </row>
    <row r="835" spans="1:4" x14ac:dyDescent="0.35">
      <c r="A835" t="s">
        <v>3</v>
      </c>
      <c r="B835" s="1" t="s">
        <v>1669</v>
      </c>
      <c r="C835" t="s">
        <v>1670</v>
      </c>
      <c r="D835" t="str">
        <f t="shared" ref="D835:D898" si="13">_xlfn.CONCAT("https://www.ajio.com/p/",B835)</f>
        <v>https://www.ajio.com/p/466025998006</v>
      </c>
    </row>
    <row r="836" spans="1:4" x14ac:dyDescent="0.35">
      <c r="A836" t="s">
        <v>3</v>
      </c>
      <c r="B836" s="1" t="s">
        <v>1671</v>
      </c>
      <c r="C836" t="s">
        <v>1672</v>
      </c>
      <c r="D836" t="str">
        <f t="shared" si="13"/>
        <v>https://www.ajio.com/p/466026121001</v>
      </c>
    </row>
    <row r="837" spans="1:4" x14ac:dyDescent="0.35">
      <c r="A837" t="s">
        <v>3</v>
      </c>
      <c r="B837" s="1" t="s">
        <v>1673</v>
      </c>
      <c r="C837" t="s">
        <v>1674</v>
      </c>
      <c r="D837" t="str">
        <f t="shared" si="13"/>
        <v>https://www.ajio.com/p/466026121002</v>
      </c>
    </row>
    <row r="838" spans="1:4" x14ac:dyDescent="0.35">
      <c r="A838" t="s">
        <v>3</v>
      </c>
      <c r="B838" s="1" t="s">
        <v>1675</v>
      </c>
      <c r="C838" t="s">
        <v>1676</v>
      </c>
      <c r="D838" t="str">
        <f t="shared" si="13"/>
        <v>https://www.ajio.com/p/466026121003</v>
      </c>
    </row>
    <row r="839" spans="1:4" x14ac:dyDescent="0.35">
      <c r="A839" t="s">
        <v>3</v>
      </c>
      <c r="B839" s="1" t="s">
        <v>1677</v>
      </c>
      <c r="C839" t="s">
        <v>1678</v>
      </c>
      <c r="D839" t="str">
        <f t="shared" si="13"/>
        <v>https://www.ajio.com/p/466026121004</v>
      </c>
    </row>
    <row r="840" spans="1:4" x14ac:dyDescent="0.35">
      <c r="A840" t="s">
        <v>3</v>
      </c>
      <c r="B840" s="1" t="s">
        <v>1679</v>
      </c>
      <c r="C840" t="s">
        <v>1680</v>
      </c>
      <c r="D840" t="str">
        <f t="shared" si="13"/>
        <v>https://www.ajio.com/p/466026133001</v>
      </c>
    </row>
    <row r="841" spans="1:4" x14ac:dyDescent="0.35">
      <c r="A841" t="s">
        <v>3</v>
      </c>
      <c r="B841" s="1" t="s">
        <v>1681</v>
      </c>
      <c r="C841" t="s">
        <v>1682</v>
      </c>
      <c r="D841" t="str">
        <f t="shared" si="13"/>
        <v>https://www.ajio.com/p/466026133002</v>
      </c>
    </row>
    <row r="842" spans="1:4" x14ac:dyDescent="0.35">
      <c r="A842" t="s">
        <v>3</v>
      </c>
      <c r="B842" s="1" t="s">
        <v>1683</v>
      </c>
      <c r="C842" t="s">
        <v>1684</v>
      </c>
      <c r="D842" t="str">
        <f t="shared" si="13"/>
        <v>https://www.ajio.com/p/466026133003</v>
      </c>
    </row>
    <row r="843" spans="1:4" x14ac:dyDescent="0.35">
      <c r="A843" t="s">
        <v>3</v>
      </c>
      <c r="B843" s="1" t="s">
        <v>1685</v>
      </c>
      <c r="C843" t="s">
        <v>1686</v>
      </c>
      <c r="D843" t="str">
        <f t="shared" si="13"/>
        <v>https://www.ajio.com/p/466026133004</v>
      </c>
    </row>
    <row r="844" spans="1:4" x14ac:dyDescent="0.35">
      <c r="A844" t="s">
        <v>3</v>
      </c>
      <c r="B844" s="1" t="s">
        <v>1687</v>
      </c>
      <c r="C844" t="s">
        <v>1688</v>
      </c>
      <c r="D844" t="str">
        <f t="shared" si="13"/>
        <v>https://www.ajio.com/p/466026168001</v>
      </c>
    </row>
    <row r="845" spans="1:4" x14ac:dyDescent="0.35">
      <c r="A845" t="s">
        <v>3</v>
      </c>
      <c r="B845" s="1" t="s">
        <v>1689</v>
      </c>
      <c r="C845" t="s">
        <v>1690</v>
      </c>
      <c r="D845" t="str">
        <f t="shared" si="13"/>
        <v>https://www.ajio.com/p/466026168002</v>
      </c>
    </row>
    <row r="846" spans="1:4" x14ac:dyDescent="0.35">
      <c r="A846" t="s">
        <v>3</v>
      </c>
      <c r="B846" s="1" t="s">
        <v>1691</v>
      </c>
      <c r="C846" t="s">
        <v>1692</v>
      </c>
      <c r="D846" t="str">
        <f t="shared" si="13"/>
        <v>https://www.ajio.com/p/466026168003</v>
      </c>
    </row>
    <row r="847" spans="1:4" x14ac:dyDescent="0.35">
      <c r="A847" t="s">
        <v>3</v>
      </c>
      <c r="B847" s="1" t="s">
        <v>1693</v>
      </c>
      <c r="C847" t="s">
        <v>1694</v>
      </c>
      <c r="D847" t="str">
        <f t="shared" si="13"/>
        <v>https://www.ajio.com/p/466026168004</v>
      </c>
    </row>
    <row r="848" spans="1:4" x14ac:dyDescent="0.35">
      <c r="A848" t="s">
        <v>3</v>
      </c>
      <c r="B848" s="1" t="s">
        <v>1695</v>
      </c>
      <c r="C848" t="s">
        <v>1696</v>
      </c>
      <c r="D848" t="str">
        <f t="shared" si="13"/>
        <v>https://www.ajio.com/p/466026168005</v>
      </c>
    </row>
    <row r="849" spans="1:4" x14ac:dyDescent="0.35">
      <c r="A849" t="s">
        <v>3</v>
      </c>
      <c r="B849" s="1" t="s">
        <v>1697</v>
      </c>
      <c r="C849" t="s">
        <v>1698</v>
      </c>
      <c r="D849" t="str">
        <f t="shared" si="13"/>
        <v>https://www.ajio.com/p/466026168006</v>
      </c>
    </row>
    <row r="850" spans="1:4" x14ac:dyDescent="0.35">
      <c r="A850" t="s">
        <v>3</v>
      </c>
      <c r="B850" s="1" t="s">
        <v>1699</v>
      </c>
      <c r="C850" t="s">
        <v>1700</v>
      </c>
      <c r="D850" t="str">
        <f t="shared" si="13"/>
        <v>https://www.ajio.com/p/466026169001</v>
      </c>
    </row>
    <row r="851" spans="1:4" x14ac:dyDescent="0.35">
      <c r="A851" t="s">
        <v>3</v>
      </c>
      <c r="B851" s="1" t="s">
        <v>1701</v>
      </c>
      <c r="C851" t="s">
        <v>1702</v>
      </c>
      <c r="D851" t="str">
        <f t="shared" si="13"/>
        <v>https://www.ajio.com/p/466026169002</v>
      </c>
    </row>
    <row r="852" spans="1:4" x14ac:dyDescent="0.35">
      <c r="A852" t="s">
        <v>3</v>
      </c>
      <c r="B852" s="1" t="s">
        <v>1703</v>
      </c>
      <c r="C852" t="s">
        <v>1704</v>
      </c>
      <c r="D852" t="str">
        <f t="shared" si="13"/>
        <v>https://www.ajio.com/p/466026169003</v>
      </c>
    </row>
    <row r="853" spans="1:4" x14ac:dyDescent="0.35">
      <c r="A853" t="s">
        <v>3</v>
      </c>
      <c r="B853" s="1" t="s">
        <v>1705</v>
      </c>
      <c r="C853" t="s">
        <v>1706</v>
      </c>
      <c r="D853" t="str">
        <f t="shared" si="13"/>
        <v>https://www.ajio.com/p/466026169004</v>
      </c>
    </row>
    <row r="854" spans="1:4" x14ac:dyDescent="0.35">
      <c r="A854" t="s">
        <v>3</v>
      </c>
      <c r="B854" s="1" t="s">
        <v>1707</v>
      </c>
      <c r="C854" t="s">
        <v>1708</v>
      </c>
      <c r="D854" t="str">
        <f t="shared" si="13"/>
        <v>https://www.ajio.com/p/466026173001</v>
      </c>
    </row>
    <row r="855" spans="1:4" x14ac:dyDescent="0.35">
      <c r="A855" t="s">
        <v>3</v>
      </c>
      <c r="B855" s="1" t="s">
        <v>1709</v>
      </c>
      <c r="C855" t="s">
        <v>1710</v>
      </c>
      <c r="D855" t="str">
        <f t="shared" si="13"/>
        <v>https://www.ajio.com/p/466026173002</v>
      </c>
    </row>
    <row r="856" spans="1:4" x14ac:dyDescent="0.35">
      <c r="A856" t="s">
        <v>3</v>
      </c>
      <c r="B856" s="1" t="s">
        <v>1711</v>
      </c>
      <c r="C856" t="s">
        <v>1712</v>
      </c>
      <c r="D856" t="str">
        <f t="shared" si="13"/>
        <v>https://www.ajio.com/p/466026173003</v>
      </c>
    </row>
    <row r="857" spans="1:4" x14ac:dyDescent="0.35">
      <c r="A857" t="s">
        <v>3</v>
      </c>
      <c r="B857" s="1" t="s">
        <v>1713</v>
      </c>
      <c r="C857" t="s">
        <v>1714</v>
      </c>
      <c r="D857" t="str">
        <f t="shared" si="13"/>
        <v>https://www.ajio.com/p/466026173004</v>
      </c>
    </row>
    <row r="858" spans="1:4" x14ac:dyDescent="0.35">
      <c r="A858" t="s">
        <v>3</v>
      </c>
      <c r="B858" s="1" t="s">
        <v>1715</v>
      </c>
      <c r="C858" t="s">
        <v>1716</v>
      </c>
      <c r="D858" t="str">
        <f t="shared" si="13"/>
        <v>https://www.ajio.com/p/466026179001</v>
      </c>
    </row>
    <row r="859" spans="1:4" x14ac:dyDescent="0.35">
      <c r="A859" t="s">
        <v>3</v>
      </c>
      <c r="B859" s="1" t="s">
        <v>1717</v>
      </c>
      <c r="C859" t="s">
        <v>1718</v>
      </c>
      <c r="D859" t="str">
        <f t="shared" si="13"/>
        <v>https://www.ajio.com/p/466026179002</v>
      </c>
    </row>
    <row r="860" spans="1:4" x14ac:dyDescent="0.35">
      <c r="A860" t="s">
        <v>3</v>
      </c>
      <c r="B860" s="1" t="s">
        <v>1719</v>
      </c>
      <c r="C860" t="s">
        <v>1720</v>
      </c>
      <c r="D860" t="str">
        <f t="shared" si="13"/>
        <v>https://www.ajio.com/p/466026179003</v>
      </c>
    </row>
    <row r="861" spans="1:4" x14ac:dyDescent="0.35">
      <c r="A861" t="s">
        <v>3</v>
      </c>
      <c r="B861" s="1" t="s">
        <v>1721</v>
      </c>
      <c r="C861" t="s">
        <v>1722</v>
      </c>
      <c r="D861" t="str">
        <f t="shared" si="13"/>
        <v>https://www.ajio.com/p/466026179004</v>
      </c>
    </row>
    <row r="862" spans="1:4" x14ac:dyDescent="0.35">
      <c r="A862" t="s">
        <v>3</v>
      </c>
      <c r="B862" s="1" t="s">
        <v>1723</v>
      </c>
      <c r="C862" t="s">
        <v>1724</v>
      </c>
      <c r="D862" t="str">
        <f t="shared" si="13"/>
        <v>https://www.ajio.com/p/466026179005</v>
      </c>
    </row>
    <row r="863" spans="1:4" x14ac:dyDescent="0.35">
      <c r="A863" t="s">
        <v>3</v>
      </c>
      <c r="B863" s="1" t="s">
        <v>1725</v>
      </c>
      <c r="C863" t="s">
        <v>1726</v>
      </c>
      <c r="D863" t="str">
        <f t="shared" si="13"/>
        <v>https://www.ajio.com/p/466026179006</v>
      </c>
    </row>
    <row r="864" spans="1:4" x14ac:dyDescent="0.35">
      <c r="A864" t="s">
        <v>3</v>
      </c>
      <c r="B864" s="1" t="s">
        <v>1727</v>
      </c>
      <c r="C864" t="s">
        <v>1728</v>
      </c>
      <c r="D864" t="str">
        <f t="shared" si="13"/>
        <v>https://www.ajio.com/p/466026186001</v>
      </c>
    </row>
    <row r="865" spans="1:4" x14ac:dyDescent="0.35">
      <c r="A865" t="s">
        <v>3</v>
      </c>
      <c r="B865" s="1" t="s">
        <v>1729</v>
      </c>
      <c r="C865" t="s">
        <v>1730</v>
      </c>
      <c r="D865" t="str">
        <f t="shared" si="13"/>
        <v>https://www.ajio.com/p/466026186002</v>
      </c>
    </row>
    <row r="866" spans="1:4" x14ac:dyDescent="0.35">
      <c r="A866" t="s">
        <v>3</v>
      </c>
      <c r="B866" s="1" t="s">
        <v>1731</v>
      </c>
      <c r="C866" t="s">
        <v>1732</v>
      </c>
      <c r="D866" t="str">
        <f t="shared" si="13"/>
        <v>https://www.ajio.com/p/466026186003</v>
      </c>
    </row>
    <row r="867" spans="1:4" x14ac:dyDescent="0.35">
      <c r="A867" t="s">
        <v>3</v>
      </c>
      <c r="B867" s="1" t="s">
        <v>1733</v>
      </c>
      <c r="C867" t="s">
        <v>1734</v>
      </c>
      <c r="D867" t="str">
        <f t="shared" si="13"/>
        <v>https://www.ajio.com/p/466026186004</v>
      </c>
    </row>
    <row r="868" spans="1:4" x14ac:dyDescent="0.35">
      <c r="A868" t="s">
        <v>3</v>
      </c>
      <c r="B868" s="1" t="s">
        <v>1735</v>
      </c>
      <c r="C868" t="s">
        <v>1736</v>
      </c>
      <c r="D868" t="str">
        <f t="shared" si="13"/>
        <v>https://www.ajio.com/p/466026186005</v>
      </c>
    </row>
    <row r="869" spans="1:4" x14ac:dyDescent="0.35">
      <c r="A869" t="s">
        <v>3</v>
      </c>
      <c r="B869" s="1" t="s">
        <v>1737</v>
      </c>
      <c r="C869" t="s">
        <v>1738</v>
      </c>
      <c r="D869" t="str">
        <f t="shared" si="13"/>
        <v>https://www.ajio.com/p/466026186006</v>
      </c>
    </row>
    <row r="870" spans="1:4" x14ac:dyDescent="0.35">
      <c r="A870" t="s">
        <v>3</v>
      </c>
      <c r="B870" s="1" t="s">
        <v>1739</v>
      </c>
      <c r="C870" t="s">
        <v>1740</v>
      </c>
      <c r="D870" t="str">
        <f t="shared" si="13"/>
        <v>https://www.ajio.com/p/466026192001</v>
      </c>
    </row>
    <row r="871" spans="1:4" x14ac:dyDescent="0.35">
      <c r="A871" t="s">
        <v>3</v>
      </c>
      <c r="B871" s="1" t="s">
        <v>1741</v>
      </c>
      <c r="C871" t="s">
        <v>1742</v>
      </c>
      <c r="D871" t="str">
        <f t="shared" si="13"/>
        <v>https://www.ajio.com/p/466026192002</v>
      </c>
    </row>
    <row r="872" spans="1:4" x14ac:dyDescent="0.35">
      <c r="A872" t="s">
        <v>3</v>
      </c>
      <c r="B872" s="1" t="s">
        <v>1743</v>
      </c>
      <c r="C872" t="s">
        <v>1744</v>
      </c>
      <c r="D872" t="str">
        <f t="shared" si="13"/>
        <v>https://www.ajio.com/p/466026192003</v>
      </c>
    </row>
    <row r="873" spans="1:4" x14ac:dyDescent="0.35">
      <c r="A873" t="s">
        <v>3</v>
      </c>
      <c r="B873" s="1" t="s">
        <v>1745</v>
      </c>
      <c r="C873" t="s">
        <v>1746</v>
      </c>
      <c r="D873" t="str">
        <f t="shared" si="13"/>
        <v>https://www.ajio.com/p/466026192004</v>
      </c>
    </row>
    <row r="874" spans="1:4" x14ac:dyDescent="0.35">
      <c r="A874" t="s">
        <v>3</v>
      </c>
      <c r="B874" s="1" t="s">
        <v>1747</v>
      </c>
      <c r="C874" t="s">
        <v>1748</v>
      </c>
      <c r="D874" t="str">
        <f t="shared" si="13"/>
        <v>https://www.ajio.com/p/466026192005</v>
      </c>
    </row>
    <row r="875" spans="1:4" x14ac:dyDescent="0.35">
      <c r="A875" t="s">
        <v>3</v>
      </c>
      <c r="B875" s="1" t="s">
        <v>1749</v>
      </c>
      <c r="C875" t="s">
        <v>1750</v>
      </c>
      <c r="D875" t="str">
        <f t="shared" si="13"/>
        <v>https://www.ajio.com/p/466026192006</v>
      </c>
    </row>
    <row r="876" spans="1:4" x14ac:dyDescent="0.35">
      <c r="A876" t="s">
        <v>3</v>
      </c>
      <c r="B876" s="1" t="s">
        <v>1751</v>
      </c>
      <c r="C876" t="s">
        <v>1752</v>
      </c>
      <c r="D876" t="str">
        <f t="shared" si="13"/>
        <v>https://www.ajio.com/p/466026198001</v>
      </c>
    </row>
    <row r="877" spans="1:4" x14ac:dyDescent="0.35">
      <c r="A877" t="s">
        <v>3</v>
      </c>
      <c r="B877" s="1" t="s">
        <v>1753</v>
      </c>
      <c r="C877" t="s">
        <v>1754</v>
      </c>
      <c r="D877" t="str">
        <f t="shared" si="13"/>
        <v>https://www.ajio.com/p/466026198002</v>
      </c>
    </row>
    <row r="878" spans="1:4" x14ac:dyDescent="0.35">
      <c r="A878" t="s">
        <v>3</v>
      </c>
      <c r="B878" s="1" t="s">
        <v>1755</v>
      </c>
      <c r="C878" t="s">
        <v>1756</v>
      </c>
      <c r="D878" t="str">
        <f t="shared" si="13"/>
        <v>https://www.ajio.com/p/466026198003</v>
      </c>
    </row>
    <row r="879" spans="1:4" x14ac:dyDescent="0.35">
      <c r="A879" t="s">
        <v>3</v>
      </c>
      <c r="B879" s="1" t="s">
        <v>1757</v>
      </c>
      <c r="C879" t="s">
        <v>1758</v>
      </c>
      <c r="D879" t="str">
        <f t="shared" si="13"/>
        <v>https://www.ajio.com/p/466026198004</v>
      </c>
    </row>
    <row r="880" spans="1:4" x14ac:dyDescent="0.35">
      <c r="A880" t="s">
        <v>3</v>
      </c>
      <c r="B880" s="1" t="s">
        <v>1759</v>
      </c>
      <c r="C880" t="s">
        <v>1760</v>
      </c>
      <c r="D880" t="str">
        <f t="shared" si="13"/>
        <v>https://www.ajio.com/p/466026198005</v>
      </c>
    </row>
    <row r="881" spans="1:4" x14ac:dyDescent="0.35">
      <c r="A881" t="s">
        <v>3</v>
      </c>
      <c r="B881" s="1" t="s">
        <v>1761</v>
      </c>
      <c r="C881" t="s">
        <v>1762</v>
      </c>
      <c r="D881" t="str">
        <f t="shared" si="13"/>
        <v>https://www.ajio.com/p/466026198006</v>
      </c>
    </row>
    <row r="882" spans="1:4" x14ac:dyDescent="0.35">
      <c r="A882" t="s">
        <v>3</v>
      </c>
      <c r="B882" s="1" t="s">
        <v>1763</v>
      </c>
      <c r="C882" t="s">
        <v>1764</v>
      </c>
      <c r="D882" t="str">
        <f t="shared" si="13"/>
        <v>https://www.ajio.com/p/466026201001</v>
      </c>
    </row>
    <row r="883" spans="1:4" x14ac:dyDescent="0.35">
      <c r="A883" t="s">
        <v>3</v>
      </c>
      <c r="B883" s="1" t="s">
        <v>1765</v>
      </c>
      <c r="C883" t="s">
        <v>1766</v>
      </c>
      <c r="D883" t="str">
        <f t="shared" si="13"/>
        <v>https://www.ajio.com/p/466026201002</v>
      </c>
    </row>
    <row r="884" spans="1:4" x14ac:dyDescent="0.35">
      <c r="A884" t="s">
        <v>3</v>
      </c>
      <c r="B884" s="1" t="s">
        <v>1767</v>
      </c>
      <c r="C884" t="s">
        <v>1768</v>
      </c>
      <c r="D884" t="str">
        <f t="shared" si="13"/>
        <v>https://www.ajio.com/p/466026201003</v>
      </c>
    </row>
    <row r="885" spans="1:4" x14ac:dyDescent="0.35">
      <c r="A885" t="s">
        <v>3</v>
      </c>
      <c r="B885" s="1" t="s">
        <v>1769</v>
      </c>
      <c r="C885" t="s">
        <v>1770</v>
      </c>
      <c r="D885" t="str">
        <f t="shared" si="13"/>
        <v>https://www.ajio.com/p/466026201004</v>
      </c>
    </row>
    <row r="886" spans="1:4" x14ac:dyDescent="0.35">
      <c r="A886" t="s">
        <v>3</v>
      </c>
      <c r="B886" s="1" t="s">
        <v>1771</v>
      </c>
      <c r="C886" t="s">
        <v>1772</v>
      </c>
      <c r="D886" t="str">
        <f t="shared" si="13"/>
        <v>https://www.ajio.com/p/466026201005</v>
      </c>
    </row>
    <row r="887" spans="1:4" x14ac:dyDescent="0.35">
      <c r="A887" t="s">
        <v>3</v>
      </c>
      <c r="B887" s="1" t="s">
        <v>1773</v>
      </c>
      <c r="C887" t="s">
        <v>1774</v>
      </c>
      <c r="D887" t="str">
        <f t="shared" si="13"/>
        <v>https://www.ajio.com/p/466026201006</v>
      </c>
    </row>
    <row r="888" spans="1:4" x14ac:dyDescent="0.35">
      <c r="A888" t="s">
        <v>3</v>
      </c>
      <c r="B888" s="1" t="s">
        <v>1775</v>
      </c>
      <c r="C888" t="s">
        <v>1776</v>
      </c>
      <c r="D888" t="str">
        <f t="shared" si="13"/>
        <v>https://www.ajio.com/p/466026209001</v>
      </c>
    </row>
    <row r="889" spans="1:4" x14ac:dyDescent="0.35">
      <c r="A889" t="s">
        <v>3</v>
      </c>
      <c r="B889" s="1" t="s">
        <v>1777</v>
      </c>
      <c r="C889" t="s">
        <v>1778</v>
      </c>
      <c r="D889" t="str">
        <f t="shared" si="13"/>
        <v>https://www.ajio.com/p/466026209002</v>
      </c>
    </row>
    <row r="890" spans="1:4" x14ac:dyDescent="0.35">
      <c r="A890" t="s">
        <v>3</v>
      </c>
      <c r="B890" s="1" t="s">
        <v>1779</v>
      </c>
      <c r="C890" t="s">
        <v>1780</v>
      </c>
      <c r="D890" t="str">
        <f t="shared" si="13"/>
        <v>https://www.ajio.com/p/466026209003</v>
      </c>
    </row>
    <row r="891" spans="1:4" x14ac:dyDescent="0.35">
      <c r="A891" t="s">
        <v>3</v>
      </c>
      <c r="B891" s="1" t="s">
        <v>1781</v>
      </c>
      <c r="C891" t="s">
        <v>1782</v>
      </c>
      <c r="D891" t="str">
        <f t="shared" si="13"/>
        <v>https://www.ajio.com/p/466026209004</v>
      </c>
    </row>
    <row r="892" spans="1:4" x14ac:dyDescent="0.35">
      <c r="A892" t="s">
        <v>3</v>
      </c>
      <c r="B892" s="1" t="s">
        <v>1783</v>
      </c>
      <c r="C892" t="s">
        <v>1784</v>
      </c>
      <c r="D892" t="str">
        <f t="shared" si="13"/>
        <v>https://www.ajio.com/p/466026209005</v>
      </c>
    </row>
    <row r="893" spans="1:4" x14ac:dyDescent="0.35">
      <c r="A893" t="s">
        <v>3</v>
      </c>
      <c r="B893" s="1" t="s">
        <v>1785</v>
      </c>
      <c r="C893" t="s">
        <v>1786</v>
      </c>
      <c r="D893" t="str">
        <f t="shared" si="13"/>
        <v>https://www.ajio.com/p/466026209006</v>
      </c>
    </row>
    <row r="894" spans="1:4" x14ac:dyDescent="0.35">
      <c r="A894" t="s">
        <v>3</v>
      </c>
      <c r="B894" s="1" t="s">
        <v>1787</v>
      </c>
      <c r="C894" t="s">
        <v>1788</v>
      </c>
      <c r="D894" t="str">
        <f t="shared" si="13"/>
        <v>https://www.ajio.com/p/466026212001</v>
      </c>
    </row>
    <row r="895" spans="1:4" x14ac:dyDescent="0.35">
      <c r="A895" t="s">
        <v>3</v>
      </c>
      <c r="B895" s="1" t="s">
        <v>1789</v>
      </c>
      <c r="C895" t="s">
        <v>1790</v>
      </c>
      <c r="D895" t="str">
        <f t="shared" si="13"/>
        <v>https://www.ajio.com/p/466026212002</v>
      </c>
    </row>
    <row r="896" spans="1:4" x14ac:dyDescent="0.35">
      <c r="A896" t="s">
        <v>3</v>
      </c>
      <c r="B896" s="1" t="s">
        <v>1791</v>
      </c>
      <c r="C896" t="s">
        <v>1792</v>
      </c>
      <c r="D896" t="str">
        <f t="shared" si="13"/>
        <v>https://www.ajio.com/p/466026212003</v>
      </c>
    </row>
    <row r="897" spans="1:4" x14ac:dyDescent="0.35">
      <c r="A897" t="s">
        <v>3</v>
      </c>
      <c r="B897" s="1" t="s">
        <v>1793</v>
      </c>
      <c r="C897" t="s">
        <v>1794</v>
      </c>
      <c r="D897" t="str">
        <f t="shared" si="13"/>
        <v>https://www.ajio.com/p/466026212004</v>
      </c>
    </row>
    <row r="898" spans="1:4" x14ac:dyDescent="0.35">
      <c r="A898" t="s">
        <v>3</v>
      </c>
      <c r="B898" s="1" t="s">
        <v>1795</v>
      </c>
      <c r="C898" t="s">
        <v>1796</v>
      </c>
      <c r="D898" t="str">
        <f t="shared" si="13"/>
        <v>https://www.ajio.com/p/466026212005</v>
      </c>
    </row>
    <row r="899" spans="1:4" x14ac:dyDescent="0.35">
      <c r="A899" t="s">
        <v>3</v>
      </c>
      <c r="B899" s="1" t="s">
        <v>1797</v>
      </c>
      <c r="C899" t="s">
        <v>1798</v>
      </c>
      <c r="D899" t="str">
        <f t="shared" ref="D899:D962" si="14">_xlfn.CONCAT("https://www.ajio.com/p/",B899)</f>
        <v>https://www.ajio.com/p/466026212006</v>
      </c>
    </row>
    <row r="900" spans="1:4" x14ac:dyDescent="0.35">
      <c r="A900" t="s">
        <v>3</v>
      </c>
      <c r="B900" s="1" t="s">
        <v>1799</v>
      </c>
      <c r="C900" t="s">
        <v>1800</v>
      </c>
      <c r="D900" t="str">
        <f t="shared" si="14"/>
        <v>https://www.ajio.com/p/466026217001</v>
      </c>
    </row>
    <row r="901" spans="1:4" x14ac:dyDescent="0.35">
      <c r="A901" t="s">
        <v>3</v>
      </c>
      <c r="B901" s="1" t="s">
        <v>1801</v>
      </c>
      <c r="C901" t="s">
        <v>1802</v>
      </c>
      <c r="D901" t="str">
        <f t="shared" si="14"/>
        <v>https://www.ajio.com/p/466026217002</v>
      </c>
    </row>
    <row r="902" spans="1:4" x14ac:dyDescent="0.35">
      <c r="A902" t="s">
        <v>3</v>
      </c>
      <c r="B902" s="1" t="s">
        <v>1803</v>
      </c>
      <c r="C902" t="s">
        <v>1804</v>
      </c>
      <c r="D902" t="str">
        <f t="shared" si="14"/>
        <v>https://www.ajio.com/p/466026217003</v>
      </c>
    </row>
    <row r="903" spans="1:4" x14ac:dyDescent="0.35">
      <c r="A903" t="s">
        <v>3</v>
      </c>
      <c r="B903" s="1" t="s">
        <v>1805</v>
      </c>
      <c r="C903" t="s">
        <v>1806</v>
      </c>
      <c r="D903" t="str">
        <f t="shared" si="14"/>
        <v>https://www.ajio.com/p/466026217004</v>
      </c>
    </row>
    <row r="904" spans="1:4" x14ac:dyDescent="0.35">
      <c r="A904" t="s">
        <v>3</v>
      </c>
      <c r="B904" s="1" t="s">
        <v>1807</v>
      </c>
      <c r="C904" t="s">
        <v>1808</v>
      </c>
      <c r="D904" t="str">
        <f t="shared" si="14"/>
        <v>https://www.ajio.com/p/466026217005</v>
      </c>
    </row>
    <row r="905" spans="1:4" x14ac:dyDescent="0.35">
      <c r="A905" t="s">
        <v>3</v>
      </c>
      <c r="B905" s="1" t="s">
        <v>1809</v>
      </c>
      <c r="C905" t="s">
        <v>1810</v>
      </c>
      <c r="D905" t="str">
        <f t="shared" si="14"/>
        <v>https://www.ajio.com/p/466026217006</v>
      </c>
    </row>
    <row r="906" spans="1:4" x14ac:dyDescent="0.35">
      <c r="A906" t="s">
        <v>3</v>
      </c>
      <c r="B906" s="1" t="s">
        <v>1811</v>
      </c>
      <c r="C906" t="s">
        <v>1812</v>
      </c>
      <c r="D906" t="str">
        <f t="shared" si="14"/>
        <v>https://www.ajio.com/p/466026227001</v>
      </c>
    </row>
    <row r="907" spans="1:4" x14ac:dyDescent="0.35">
      <c r="A907" t="s">
        <v>3</v>
      </c>
      <c r="B907" s="1" t="s">
        <v>1813</v>
      </c>
      <c r="C907" t="s">
        <v>1814</v>
      </c>
      <c r="D907" t="str">
        <f t="shared" si="14"/>
        <v>https://www.ajio.com/p/466026227002</v>
      </c>
    </row>
    <row r="908" spans="1:4" x14ac:dyDescent="0.35">
      <c r="A908" t="s">
        <v>3</v>
      </c>
      <c r="B908" s="1" t="s">
        <v>1815</v>
      </c>
      <c r="C908" t="s">
        <v>1816</v>
      </c>
      <c r="D908" t="str">
        <f t="shared" si="14"/>
        <v>https://www.ajio.com/p/466026227003</v>
      </c>
    </row>
    <row r="909" spans="1:4" x14ac:dyDescent="0.35">
      <c r="A909" t="s">
        <v>3</v>
      </c>
      <c r="B909" s="1" t="s">
        <v>1817</v>
      </c>
      <c r="C909" t="s">
        <v>1818</v>
      </c>
      <c r="D909" t="str">
        <f t="shared" si="14"/>
        <v>https://www.ajio.com/p/466026227004</v>
      </c>
    </row>
    <row r="910" spans="1:4" x14ac:dyDescent="0.35">
      <c r="A910" t="s">
        <v>3</v>
      </c>
      <c r="B910" s="1" t="s">
        <v>1819</v>
      </c>
      <c r="C910" t="s">
        <v>1820</v>
      </c>
      <c r="D910" t="str">
        <f t="shared" si="14"/>
        <v>https://www.ajio.com/p/466026227005</v>
      </c>
    </row>
    <row r="911" spans="1:4" x14ac:dyDescent="0.35">
      <c r="A911" t="s">
        <v>3</v>
      </c>
      <c r="B911" s="1" t="s">
        <v>1821</v>
      </c>
      <c r="C911" t="s">
        <v>1822</v>
      </c>
      <c r="D911" t="str">
        <f t="shared" si="14"/>
        <v>https://www.ajio.com/p/466026227006</v>
      </c>
    </row>
    <row r="912" spans="1:4" x14ac:dyDescent="0.35">
      <c r="A912" t="s">
        <v>3</v>
      </c>
      <c r="B912" s="1" t="s">
        <v>1823</v>
      </c>
      <c r="C912" t="s">
        <v>1824</v>
      </c>
      <c r="D912" t="str">
        <f t="shared" si="14"/>
        <v>https://www.ajio.com/p/466026237001</v>
      </c>
    </row>
    <row r="913" spans="1:4" x14ac:dyDescent="0.35">
      <c r="A913" t="s">
        <v>3</v>
      </c>
      <c r="B913" s="1" t="s">
        <v>1825</v>
      </c>
      <c r="C913" t="s">
        <v>1826</v>
      </c>
      <c r="D913" t="str">
        <f t="shared" si="14"/>
        <v>https://www.ajio.com/p/466026237002</v>
      </c>
    </row>
    <row r="914" spans="1:4" x14ac:dyDescent="0.35">
      <c r="A914" t="s">
        <v>3</v>
      </c>
      <c r="B914" s="1" t="s">
        <v>1827</v>
      </c>
      <c r="C914" t="s">
        <v>1828</v>
      </c>
      <c r="D914" t="str">
        <f t="shared" si="14"/>
        <v>https://www.ajio.com/p/466026237003</v>
      </c>
    </row>
    <row r="915" spans="1:4" x14ac:dyDescent="0.35">
      <c r="A915" t="s">
        <v>3</v>
      </c>
      <c r="B915" s="1" t="s">
        <v>1829</v>
      </c>
      <c r="C915" t="s">
        <v>1830</v>
      </c>
      <c r="D915" t="str">
        <f t="shared" si="14"/>
        <v>https://www.ajio.com/p/466026237004</v>
      </c>
    </row>
    <row r="916" spans="1:4" x14ac:dyDescent="0.35">
      <c r="A916" t="s">
        <v>3</v>
      </c>
      <c r="B916" s="1" t="s">
        <v>1831</v>
      </c>
      <c r="C916" t="s">
        <v>1832</v>
      </c>
      <c r="D916" t="str">
        <f t="shared" si="14"/>
        <v>https://www.ajio.com/p/466026237005</v>
      </c>
    </row>
    <row r="917" spans="1:4" x14ac:dyDescent="0.35">
      <c r="A917" t="s">
        <v>3</v>
      </c>
      <c r="B917" s="1" t="s">
        <v>1833</v>
      </c>
      <c r="C917" t="s">
        <v>1834</v>
      </c>
      <c r="D917" t="str">
        <f t="shared" si="14"/>
        <v>https://www.ajio.com/p/466026237006</v>
      </c>
    </row>
    <row r="918" spans="1:4" x14ac:dyDescent="0.35">
      <c r="A918" t="s">
        <v>3</v>
      </c>
      <c r="B918" s="1" t="s">
        <v>1835</v>
      </c>
      <c r="C918" t="s">
        <v>1836</v>
      </c>
      <c r="D918" t="str">
        <f t="shared" si="14"/>
        <v>https://www.ajio.com/p/466026349001</v>
      </c>
    </row>
    <row r="919" spans="1:4" x14ac:dyDescent="0.35">
      <c r="A919" t="s">
        <v>3</v>
      </c>
      <c r="B919" s="1" t="s">
        <v>1837</v>
      </c>
      <c r="C919" t="s">
        <v>1838</v>
      </c>
      <c r="D919" t="str">
        <f t="shared" si="14"/>
        <v>https://www.ajio.com/p/466026349002</v>
      </c>
    </row>
    <row r="920" spans="1:4" x14ac:dyDescent="0.35">
      <c r="A920" t="s">
        <v>3</v>
      </c>
      <c r="B920" s="1" t="s">
        <v>1839</v>
      </c>
      <c r="C920" t="s">
        <v>1840</v>
      </c>
      <c r="D920" t="str">
        <f t="shared" si="14"/>
        <v>https://www.ajio.com/p/466026349003</v>
      </c>
    </row>
    <row r="921" spans="1:4" x14ac:dyDescent="0.35">
      <c r="A921" t="s">
        <v>3</v>
      </c>
      <c r="B921" s="1" t="s">
        <v>1841</v>
      </c>
      <c r="C921" t="s">
        <v>1842</v>
      </c>
      <c r="D921" t="str">
        <f t="shared" si="14"/>
        <v>https://www.ajio.com/p/466026349004</v>
      </c>
    </row>
    <row r="922" spans="1:4" x14ac:dyDescent="0.35">
      <c r="A922" t="s">
        <v>3</v>
      </c>
      <c r="B922" s="1" t="s">
        <v>1843</v>
      </c>
      <c r="C922" t="s">
        <v>1844</v>
      </c>
      <c r="D922" t="str">
        <f t="shared" si="14"/>
        <v>https://www.ajio.com/p/466026349005</v>
      </c>
    </row>
    <row r="923" spans="1:4" x14ac:dyDescent="0.35">
      <c r="A923" t="s">
        <v>3</v>
      </c>
      <c r="B923" s="1" t="s">
        <v>1845</v>
      </c>
      <c r="C923" t="s">
        <v>1846</v>
      </c>
      <c r="D923" t="str">
        <f t="shared" si="14"/>
        <v>https://www.ajio.com/p/466026349006</v>
      </c>
    </row>
    <row r="924" spans="1:4" x14ac:dyDescent="0.35">
      <c r="A924" t="s">
        <v>3</v>
      </c>
      <c r="B924" s="1" t="s">
        <v>1847</v>
      </c>
      <c r="C924" t="s">
        <v>1848</v>
      </c>
      <c r="D924" t="str">
        <f t="shared" si="14"/>
        <v>https://www.ajio.com/p/466026352001</v>
      </c>
    </row>
    <row r="925" spans="1:4" x14ac:dyDescent="0.35">
      <c r="A925" t="s">
        <v>3</v>
      </c>
      <c r="B925" s="1" t="s">
        <v>1849</v>
      </c>
      <c r="C925" t="s">
        <v>1850</v>
      </c>
      <c r="D925" t="str">
        <f t="shared" si="14"/>
        <v>https://www.ajio.com/p/466026352002</v>
      </c>
    </row>
    <row r="926" spans="1:4" x14ac:dyDescent="0.35">
      <c r="A926" t="s">
        <v>3</v>
      </c>
      <c r="B926" s="1" t="s">
        <v>1851</v>
      </c>
      <c r="C926" t="s">
        <v>1852</v>
      </c>
      <c r="D926" t="str">
        <f t="shared" si="14"/>
        <v>https://www.ajio.com/p/466026352003</v>
      </c>
    </row>
    <row r="927" spans="1:4" x14ac:dyDescent="0.35">
      <c r="A927" t="s">
        <v>3</v>
      </c>
      <c r="B927" s="1" t="s">
        <v>1853</v>
      </c>
      <c r="C927" t="s">
        <v>1854</v>
      </c>
      <c r="D927" t="str">
        <f t="shared" si="14"/>
        <v>https://www.ajio.com/p/466026352004</v>
      </c>
    </row>
    <row r="928" spans="1:4" x14ac:dyDescent="0.35">
      <c r="A928" t="s">
        <v>3</v>
      </c>
      <c r="B928" s="1" t="s">
        <v>1855</v>
      </c>
      <c r="C928" t="s">
        <v>1856</v>
      </c>
      <c r="D928" t="str">
        <f t="shared" si="14"/>
        <v>https://www.ajio.com/p/466026352005</v>
      </c>
    </row>
    <row r="929" spans="1:4" x14ac:dyDescent="0.35">
      <c r="A929" t="s">
        <v>3</v>
      </c>
      <c r="B929" s="1" t="s">
        <v>1857</v>
      </c>
      <c r="C929" t="s">
        <v>1858</v>
      </c>
      <c r="D929" t="str">
        <f t="shared" si="14"/>
        <v>https://www.ajio.com/p/466026352006</v>
      </c>
    </row>
    <row r="930" spans="1:4" x14ac:dyDescent="0.35">
      <c r="A930" t="s">
        <v>3</v>
      </c>
      <c r="B930" s="1" t="s">
        <v>1859</v>
      </c>
      <c r="C930" t="s">
        <v>1860</v>
      </c>
      <c r="D930" t="str">
        <f t="shared" si="14"/>
        <v>https://www.ajio.com/p/466026408001</v>
      </c>
    </row>
    <row r="931" spans="1:4" x14ac:dyDescent="0.35">
      <c r="A931" t="s">
        <v>3</v>
      </c>
      <c r="B931" s="1" t="s">
        <v>1861</v>
      </c>
      <c r="C931" t="s">
        <v>1862</v>
      </c>
      <c r="D931" t="str">
        <f t="shared" si="14"/>
        <v>https://www.ajio.com/p/466026408002</v>
      </c>
    </row>
    <row r="932" spans="1:4" x14ac:dyDescent="0.35">
      <c r="A932" t="s">
        <v>3</v>
      </c>
      <c r="B932" s="1" t="s">
        <v>1863</v>
      </c>
      <c r="C932" t="s">
        <v>1864</v>
      </c>
      <c r="D932" t="str">
        <f t="shared" si="14"/>
        <v>https://www.ajio.com/p/466026408003</v>
      </c>
    </row>
    <row r="933" spans="1:4" x14ac:dyDescent="0.35">
      <c r="A933" t="s">
        <v>3</v>
      </c>
      <c r="B933" s="1" t="s">
        <v>1865</v>
      </c>
      <c r="C933" t="s">
        <v>1866</v>
      </c>
      <c r="D933" t="str">
        <f t="shared" si="14"/>
        <v>https://www.ajio.com/p/466026408004</v>
      </c>
    </row>
    <row r="934" spans="1:4" x14ac:dyDescent="0.35">
      <c r="A934" t="s">
        <v>3</v>
      </c>
      <c r="B934" s="1" t="s">
        <v>1867</v>
      </c>
      <c r="C934" t="s">
        <v>1868</v>
      </c>
      <c r="D934" t="str">
        <f t="shared" si="14"/>
        <v>https://www.ajio.com/p/466026408005</v>
      </c>
    </row>
    <row r="935" spans="1:4" x14ac:dyDescent="0.35">
      <c r="A935" t="s">
        <v>3</v>
      </c>
      <c r="B935" s="1" t="s">
        <v>1869</v>
      </c>
      <c r="C935" t="s">
        <v>1870</v>
      </c>
      <c r="D935" t="str">
        <f t="shared" si="14"/>
        <v>https://www.ajio.com/p/466026408006</v>
      </c>
    </row>
    <row r="936" spans="1:4" x14ac:dyDescent="0.35">
      <c r="A936" t="s">
        <v>3</v>
      </c>
      <c r="B936" s="1" t="s">
        <v>1871</v>
      </c>
      <c r="C936" t="s">
        <v>1872</v>
      </c>
      <c r="D936" t="str">
        <f t="shared" si="14"/>
        <v>https://www.ajio.com/p/466026872001</v>
      </c>
    </row>
    <row r="937" spans="1:4" x14ac:dyDescent="0.35">
      <c r="A937" t="s">
        <v>3</v>
      </c>
      <c r="B937" s="1" t="s">
        <v>1873</v>
      </c>
      <c r="C937" t="s">
        <v>1874</v>
      </c>
      <c r="D937" t="str">
        <f t="shared" si="14"/>
        <v>https://www.ajio.com/p/466026872002</v>
      </c>
    </row>
    <row r="938" spans="1:4" x14ac:dyDescent="0.35">
      <c r="A938" t="s">
        <v>3</v>
      </c>
      <c r="B938" s="1" t="s">
        <v>1875</v>
      </c>
      <c r="C938" t="s">
        <v>1876</v>
      </c>
      <c r="D938" t="str">
        <f t="shared" si="14"/>
        <v>https://www.ajio.com/p/466026872003</v>
      </c>
    </row>
    <row r="939" spans="1:4" x14ac:dyDescent="0.35">
      <c r="A939" t="s">
        <v>3</v>
      </c>
      <c r="B939" s="1" t="s">
        <v>1877</v>
      </c>
      <c r="C939" t="s">
        <v>1878</v>
      </c>
      <c r="D939" t="str">
        <f t="shared" si="14"/>
        <v>https://www.ajio.com/p/466026872004</v>
      </c>
    </row>
    <row r="940" spans="1:4" x14ac:dyDescent="0.35">
      <c r="A940" t="s">
        <v>3</v>
      </c>
      <c r="B940" s="1" t="s">
        <v>1879</v>
      </c>
      <c r="C940" t="s">
        <v>1880</v>
      </c>
      <c r="D940" t="str">
        <f t="shared" si="14"/>
        <v>https://www.ajio.com/p/466026872005</v>
      </c>
    </row>
    <row r="941" spans="1:4" x14ac:dyDescent="0.35">
      <c r="A941" t="s">
        <v>3</v>
      </c>
      <c r="B941" s="1" t="s">
        <v>1881</v>
      </c>
      <c r="C941" t="s">
        <v>1882</v>
      </c>
      <c r="D941" t="str">
        <f t="shared" si="14"/>
        <v>https://www.ajio.com/p/466026872006</v>
      </c>
    </row>
    <row r="942" spans="1:4" x14ac:dyDescent="0.35">
      <c r="A942" t="s">
        <v>3</v>
      </c>
      <c r="B942" s="1" t="s">
        <v>1883</v>
      </c>
      <c r="C942" t="s">
        <v>1884</v>
      </c>
      <c r="D942" t="str">
        <f t="shared" si="14"/>
        <v>https://www.ajio.com/p/466026875001</v>
      </c>
    </row>
    <row r="943" spans="1:4" x14ac:dyDescent="0.35">
      <c r="A943" t="s">
        <v>3</v>
      </c>
      <c r="B943" s="1" t="s">
        <v>1885</v>
      </c>
      <c r="C943" t="s">
        <v>1886</v>
      </c>
      <c r="D943" t="str">
        <f t="shared" si="14"/>
        <v>https://www.ajio.com/p/466026875002</v>
      </c>
    </row>
    <row r="944" spans="1:4" x14ac:dyDescent="0.35">
      <c r="A944" t="s">
        <v>3</v>
      </c>
      <c r="B944" s="1" t="s">
        <v>1887</v>
      </c>
      <c r="C944" t="s">
        <v>1888</v>
      </c>
      <c r="D944" t="str">
        <f t="shared" si="14"/>
        <v>https://www.ajio.com/p/466026875003</v>
      </c>
    </row>
    <row r="945" spans="1:4" x14ac:dyDescent="0.35">
      <c r="A945" t="s">
        <v>3</v>
      </c>
      <c r="B945" s="1" t="s">
        <v>1889</v>
      </c>
      <c r="C945" t="s">
        <v>1890</v>
      </c>
      <c r="D945" t="str">
        <f t="shared" si="14"/>
        <v>https://www.ajio.com/p/466026875004</v>
      </c>
    </row>
    <row r="946" spans="1:4" x14ac:dyDescent="0.35">
      <c r="A946" t="s">
        <v>3</v>
      </c>
      <c r="B946" s="1" t="s">
        <v>1891</v>
      </c>
      <c r="C946" t="s">
        <v>1892</v>
      </c>
      <c r="D946" t="str">
        <f t="shared" si="14"/>
        <v>https://www.ajio.com/p/466026875005</v>
      </c>
    </row>
    <row r="947" spans="1:4" x14ac:dyDescent="0.35">
      <c r="A947" t="s">
        <v>3</v>
      </c>
      <c r="B947" s="1" t="s">
        <v>1893</v>
      </c>
      <c r="C947" t="s">
        <v>1894</v>
      </c>
      <c r="D947" t="str">
        <f t="shared" si="14"/>
        <v>https://www.ajio.com/p/466026875006</v>
      </c>
    </row>
    <row r="948" spans="1:4" x14ac:dyDescent="0.35">
      <c r="A948" t="s">
        <v>3</v>
      </c>
      <c r="B948" s="1" t="s">
        <v>1895</v>
      </c>
      <c r="C948" t="s">
        <v>1896</v>
      </c>
      <c r="D948" t="str">
        <f t="shared" si="14"/>
        <v>https://www.ajio.com/p/466026879001</v>
      </c>
    </row>
    <row r="949" spans="1:4" x14ac:dyDescent="0.35">
      <c r="A949" t="s">
        <v>3</v>
      </c>
      <c r="B949" s="1" t="s">
        <v>1897</v>
      </c>
      <c r="C949" t="s">
        <v>1898</v>
      </c>
      <c r="D949" t="str">
        <f t="shared" si="14"/>
        <v>https://www.ajio.com/p/466026879002</v>
      </c>
    </row>
    <row r="950" spans="1:4" x14ac:dyDescent="0.35">
      <c r="A950" t="s">
        <v>3</v>
      </c>
      <c r="B950" s="1" t="s">
        <v>1899</v>
      </c>
      <c r="C950" t="s">
        <v>1900</v>
      </c>
      <c r="D950" t="str">
        <f t="shared" si="14"/>
        <v>https://www.ajio.com/p/466026879003</v>
      </c>
    </row>
    <row r="951" spans="1:4" x14ac:dyDescent="0.35">
      <c r="A951" t="s">
        <v>3</v>
      </c>
      <c r="B951" s="1" t="s">
        <v>1901</v>
      </c>
      <c r="C951" t="s">
        <v>1902</v>
      </c>
      <c r="D951" t="str">
        <f t="shared" si="14"/>
        <v>https://www.ajio.com/p/466026879004</v>
      </c>
    </row>
    <row r="952" spans="1:4" x14ac:dyDescent="0.35">
      <c r="A952" t="s">
        <v>3</v>
      </c>
      <c r="B952" s="1" t="s">
        <v>1903</v>
      </c>
      <c r="C952" t="s">
        <v>1904</v>
      </c>
      <c r="D952" t="str">
        <f t="shared" si="14"/>
        <v>https://www.ajio.com/p/466026879005</v>
      </c>
    </row>
    <row r="953" spans="1:4" x14ac:dyDescent="0.35">
      <c r="A953" t="s">
        <v>3</v>
      </c>
      <c r="B953" s="1" t="s">
        <v>1905</v>
      </c>
      <c r="C953" t="s">
        <v>1906</v>
      </c>
      <c r="D953" t="str">
        <f t="shared" si="14"/>
        <v>https://www.ajio.com/p/466026879006</v>
      </c>
    </row>
    <row r="954" spans="1:4" x14ac:dyDescent="0.35">
      <c r="A954" t="s">
        <v>3</v>
      </c>
      <c r="B954" s="1" t="s">
        <v>1907</v>
      </c>
      <c r="C954" t="s">
        <v>1908</v>
      </c>
      <c r="D954" t="str">
        <f t="shared" si="14"/>
        <v>https://www.ajio.com/p/466026882001</v>
      </c>
    </row>
    <row r="955" spans="1:4" x14ac:dyDescent="0.35">
      <c r="A955" t="s">
        <v>3</v>
      </c>
      <c r="B955" s="1" t="s">
        <v>1909</v>
      </c>
      <c r="C955" t="s">
        <v>1910</v>
      </c>
      <c r="D955" t="str">
        <f t="shared" si="14"/>
        <v>https://www.ajio.com/p/466026882002</v>
      </c>
    </row>
    <row r="956" spans="1:4" x14ac:dyDescent="0.35">
      <c r="A956" t="s">
        <v>3</v>
      </c>
      <c r="B956" s="1" t="s">
        <v>1911</v>
      </c>
      <c r="C956" t="s">
        <v>1912</v>
      </c>
      <c r="D956" t="str">
        <f t="shared" si="14"/>
        <v>https://www.ajio.com/p/466026882003</v>
      </c>
    </row>
    <row r="957" spans="1:4" x14ac:dyDescent="0.35">
      <c r="A957" t="s">
        <v>3</v>
      </c>
      <c r="B957" s="1" t="s">
        <v>1913</v>
      </c>
      <c r="C957" t="s">
        <v>1914</v>
      </c>
      <c r="D957" t="str">
        <f t="shared" si="14"/>
        <v>https://www.ajio.com/p/466026882004</v>
      </c>
    </row>
    <row r="958" spans="1:4" x14ac:dyDescent="0.35">
      <c r="A958" t="s">
        <v>3</v>
      </c>
      <c r="B958" s="1" t="s">
        <v>1915</v>
      </c>
      <c r="C958" t="s">
        <v>1916</v>
      </c>
      <c r="D958" t="str">
        <f t="shared" si="14"/>
        <v>https://www.ajio.com/p/466026882005</v>
      </c>
    </row>
    <row r="959" spans="1:4" x14ac:dyDescent="0.35">
      <c r="A959" t="s">
        <v>3</v>
      </c>
      <c r="B959" s="1" t="s">
        <v>1917</v>
      </c>
      <c r="C959" t="s">
        <v>1918</v>
      </c>
      <c r="D959" t="str">
        <f t="shared" si="14"/>
        <v>https://www.ajio.com/p/466026882006</v>
      </c>
    </row>
    <row r="960" spans="1:4" x14ac:dyDescent="0.35">
      <c r="A960" t="s">
        <v>3</v>
      </c>
      <c r="B960" s="1" t="s">
        <v>1919</v>
      </c>
      <c r="C960" t="s">
        <v>1920</v>
      </c>
      <c r="D960" t="str">
        <f t="shared" si="14"/>
        <v>https://www.ajio.com/p/466026887001</v>
      </c>
    </row>
    <row r="961" spans="1:4" x14ac:dyDescent="0.35">
      <c r="A961" t="s">
        <v>3</v>
      </c>
      <c r="B961" s="1" t="s">
        <v>1921</v>
      </c>
      <c r="C961" t="s">
        <v>1922</v>
      </c>
      <c r="D961" t="str">
        <f t="shared" si="14"/>
        <v>https://www.ajio.com/p/466026887002</v>
      </c>
    </row>
    <row r="962" spans="1:4" x14ac:dyDescent="0.35">
      <c r="A962" t="s">
        <v>3</v>
      </c>
      <c r="B962" s="1" t="s">
        <v>1923</v>
      </c>
      <c r="C962" t="s">
        <v>1924</v>
      </c>
      <c r="D962" t="str">
        <f t="shared" si="14"/>
        <v>https://www.ajio.com/p/466026887003</v>
      </c>
    </row>
    <row r="963" spans="1:4" x14ac:dyDescent="0.35">
      <c r="A963" t="s">
        <v>3</v>
      </c>
      <c r="B963" s="1" t="s">
        <v>1925</v>
      </c>
      <c r="C963" t="s">
        <v>1926</v>
      </c>
      <c r="D963" t="str">
        <f t="shared" ref="D963:D1026" si="15">_xlfn.CONCAT("https://www.ajio.com/p/",B963)</f>
        <v>https://www.ajio.com/p/466026887004</v>
      </c>
    </row>
    <row r="964" spans="1:4" x14ac:dyDescent="0.35">
      <c r="A964" t="s">
        <v>3</v>
      </c>
      <c r="B964" s="1" t="s">
        <v>1927</v>
      </c>
      <c r="C964" t="s">
        <v>1928</v>
      </c>
      <c r="D964" t="str">
        <f t="shared" si="15"/>
        <v>https://www.ajio.com/p/466026887005</v>
      </c>
    </row>
    <row r="965" spans="1:4" x14ac:dyDescent="0.35">
      <c r="A965" t="s">
        <v>3</v>
      </c>
      <c r="B965" s="1" t="s">
        <v>1929</v>
      </c>
      <c r="C965" t="s">
        <v>1930</v>
      </c>
      <c r="D965" t="str">
        <f t="shared" si="15"/>
        <v>https://www.ajio.com/p/466026887006</v>
      </c>
    </row>
    <row r="966" spans="1:4" x14ac:dyDescent="0.35">
      <c r="A966" t="s">
        <v>3</v>
      </c>
      <c r="B966" s="1" t="s">
        <v>1931</v>
      </c>
      <c r="C966" t="s">
        <v>1932</v>
      </c>
      <c r="D966" t="str">
        <f t="shared" si="15"/>
        <v>https://www.ajio.com/p/466026896001</v>
      </c>
    </row>
    <row r="967" spans="1:4" x14ac:dyDescent="0.35">
      <c r="A967" t="s">
        <v>3</v>
      </c>
      <c r="B967" s="1" t="s">
        <v>1933</v>
      </c>
      <c r="C967" t="s">
        <v>1934</v>
      </c>
      <c r="D967" t="str">
        <f t="shared" si="15"/>
        <v>https://www.ajio.com/p/466026896002</v>
      </c>
    </row>
    <row r="968" spans="1:4" x14ac:dyDescent="0.35">
      <c r="A968" t="s">
        <v>3</v>
      </c>
      <c r="B968" s="1" t="s">
        <v>1935</v>
      </c>
      <c r="C968" t="s">
        <v>1936</v>
      </c>
      <c r="D968" t="str">
        <f t="shared" si="15"/>
        <v>https://www.ajio.com/p/466026896003</v>
      </c>
    </row>
    <row r="969" spans="1:4" x14ac:dyDescent="0.35">
      <c r="A969" t="s">
        <v>3</v>
      </c>
      <c r="B969" s="1" t="s">
        <v>1937</v>
      </c>
      <c r="C969" t="s">
        <v>1938</v>
      </c>
      <c r="D969" t="str">
        <f t="shared" si="15"/>
        <v>https://www.ajio.com/p/466026896004</v>
      </c>
    </row>
    <row r="970" spans="1:4" x14ac:dyDescent="0.35">
      <c r="A970" t="s">
        <v>3</v>
      </c>
      <c r="B970" s="1" t="s">
        <v>1939</v>
      </c>
      <c r="C970" t="s">
        <v>1940</v>
      </c>
      <c r="D970" t="str">
        <f t="shared" si="15"/>
        <v>https://www.ajio.com/p/466026896005</v>
      </c>
    </row>
    <row r="971" spans="1:4" x14ac:dyDescent="0.35">
      <c r="A971" t="s">
        <v>3</v>
      </c>
      <c r="B971" s="1" t="s">
        <v>1941</v>
      </c>
      <c r="C971" t="s">
        <v>1942</v>
      </c>
      <c r="D971" t="str">
        <f t="shared" si="15"/>
        <v>https://www.ajio.com/p/466026896006</v>
      </c>
    </row>
    <row r="972" spans="1:4" x14ac:dyDescent="0.35">
      <c r="A972" t="s">
        <v>3</v>
      </c>
      <c r="B972" s="1" t="s">
        <v>1943</v>
      </c>
      <c r="C972" t="s">
        <v>1944</v>
      </c>
      <c r="D972" t="str">
        <f t="shared" si="15"/>
        <v>https://www.ajio.com/p/466026899001</v>
      </c>
    </row>
    <row r="973" spans="1:4" x14ac:dyDescent="0.35">
      <c r="A973" t="s">
        <v>3</v>
      </c>
      <c r="B973" s="1" t="s">
        <v>1945</v>
      </c>
      <c r="C973" t="s">
        <v>1946</v>
      </c>
      <c r="D973" t="str">
        <f t="shared" si="15"/>
        <v>https://www.ajio.com/p/466026899002</v>
      </c>
    </row>
    <row r="974" spans="1:4" x14ac:dyDescent="0.35">
      <c r="A974" t="s">
        <v>3</v>
      </c>
      <c r="B974" s="1" t="s">
        <v>1947</v>
      </c>
      <c r="C974" t="s">
        <v>1948</v>
      </c>
      <c r="D974" t="str">
        <f t="shared" si="15"/>
        <v>https://www.ajio.com/p/466026899003</v>
      </c>
    </row>
    <row r="975" spans="1:4" x14ac:dyDescent="0.35">
      <c r="A975" t="s">
        <v>3</v>
      </c>
      <c r="B975" s="1" t="s">
        <v>1949</v>
      </c>
      <c r="C975" t="s">
        <v>1950</v>
      </c>
      <c r="D975" t="str">
        <f t="shared" si="15"/>
        <v>https://www.ajio.com/p/466026899004</v>
      </c>
    </row>
    <row r="976" spans="1:4" x14ac:dyDescent="0.35">
      <c r="A976" t="s">
        <v>3</v>
      </c>
      <c r="B976" s="1" t="s">
        <v>1951</v>
      </c>
      <c r="C976" t="s">
        <v>1952</v>
      </c>
      <c r="D976" t="str">
        <f t="shared" si="15"/>
        <v>https://www.ajio.com/p/466026899005</v>
      </c>
    </row>
    <row r="977" spans="1:4" x14ac:dyDescent="0.35">
      <c r="A977" t="s">
        <v>3</v>
      </c>
      <c r="B977" s="1" t="s">
        <v>1953</v>
      </c>
      <c r="C977" t="s">
        <v>1954</v>
      </c>
      <c r="D977" t="str">
        <f t="shared" si="15"/>
        <v>https://www.ajio.com/p/466026899006</v>
      </c>
    </row>
    <row r="978" spans="1:4" x14ac:dyDescent="0.35">
      <c r="A978" t="s">
        <v>3</v>
      </c>
      <c r="B978" s="1" t="s">
        <v>1955</v>
      </c>
      <c r="C978" t="s">
        <v>1956</v>
      </c>
      <c r="D978" t="str">
        <f t="shared" si="15"/>
        <v>https://www.ajio.com/p/466026904001</v>
      </c>
    </row>
    <row r="979" spans="1:4" x14ac:dyDescent="0.35">
      <c r="A979" t="s">
        <v>3</v>
      </c>
      <c r="B979" s="1" t="s">
        <v>1957</v>
      </c>
      <c r="C979" t="s">
        <v>1958</v>
      </c>
      <c r="D979" t="str">
        <f t="shared" si="15"/>
        <v>https://www.ajio.com/p/466026904002</v>
      </c>
    </row>
    <row r="980" spans="1:4" x14ac:dyDescent="0.35">
      <c r="A980" t="s">
        <v>3</v>
      </c>
      <c r="B980" s="1" t="s">
        <v>1959</v>
      </c>
      <c r="C980" t="s">
        <v>1960</v>
      </c>
      <c r="D980" t="str">
        <f t="shared" si="15"/>
        <v>https://www.ajio.com/p/466026904003</v>
      </c>
    </row>
    <row r="981" spans="1:4" x14ac:dyDescent="0.35">
      <c r="A981" t="s">
        <v>3</v>
      </c>
      <c r="B981" s="1" t="s">
        <v>1961</v>
      </c>
      <c r="C981" t="s">
        <v>1962</v>
      </c>
      <c r="D981" t="str">
        <f t="shared" si="15"/>
        <v>https://www.ajio.com/p/466026904004</v>
      </c>
    </row>
    <row r="982" spans="1:4" x14ac:dyDescent="0.35">
      <c r="A982" t="s">
        <v>3</v>
      </c>
      <c r="B982" s="1" t="s">
        <v>1963</v>
      </c>
      <c r="C982" t="s">
        <v>1964</v>
      </c>
      <c r="D982" t="str">
        <f t="shared" si="15"/>
        <v>https://www.ajio.com/p/466026904005</v>
      </c>
    </row>
    <row r="983" spans="1:4" x14ac:dyDescent="0.35">
      <c r="A983" t="s">
        <v>3</v>
      </c>
      <c r="B983" s="1" t="s">
        <v>1965</v>
      </c>
      <c r="C983" t="s">
        <v>1966</v>
      </c>
      <c r="D983" t="str">
        <f t="shared" si="15"/>
        <v>https://www.ajio.com/p/466026904006</v>
      </c>
    </row>
    <row r="984" spans="1:4" x14ac:dyDescent="0.35">
      <c r="A984" t="s">
        <v>3</v>
      </c>
      <c r="B984" s="1" t="s">
        <v>1967</v>
      </c>
      <c r="C984" t="s">
        <v>1968</v>
      </c>
      <c r="D984" t="str">
        <f t="shared" si="15"/>
        <v>https://www.ajio.com/p/466026908001</v>
      </c>
    </row>
    <row r="985" spans="1:4" x14ac:dyDescent="0.35">
      <c r="A985" t="s">
        <v>3</v>
      </c>
      <c r="B985" s="1" t="s">
        <v>1969</v>
      </c>
      <c r="C985" t="s">
        <v>1970</v>
      </c>
      <c r="D985" t="str">
        <f t="shared" si="15"/>
        <v>https://www.ajio.com/p/466026908002</v>
      </c>
    </row>
    <row r="986" spans="1:4" x14ac:dyDescent="0.35">
      <c r="A986" t="s">
        <v>3</v>
      </c>
      <c r="B986" s="1" t="s">
        <v>1971</v>
      </c>
      <c r="C986" t="s">
        <v>1972</v>
      </c>
      <c r="D986" t="str">
        <f t="shared" si="15"/>
        <v>https://www.ajio.com/p/466026908003</v>
      </c>
    </row>
    <row r="987" spans="1:4" x14ac:dyDescent="0.35">
      <c r="A987" t="s">
        <v>3</v>
      </c>
      <c r="B987" s="1" t="s">
        <v>1973</v>
      </c>
      <c r="C987" t="s">
        <v>1974</v>
      </c>
      <c r="D987" t="str">
        <f t="shared" si="15"/>
        <v>https://www.ajio.com/p/466026908004</v>
      </c>
    </row>
    <row r="988" spans="1:4" x14ac:dyDescent="0.35">
      <c r="A988" t="s">
        <v>3</v>
      </c>
      <c r="B988" s="1" t="s">
        <v>1975</v>
      </c>
      <c r="C988" t="s">
        <v>1976</v>
      </c>
      <c r="D988" t="str">
        <f t="shared" si="15"/>
        <v>https://www.ajio.com/p/466026908005</v>
      </c>
    </row>
    <row r="989" spans="1:4" x14ac:dyDescent="0.35">
      <c r="A989" t="s">
        <v>3</v>
      </c>
      <c r="B989" s="1" t="s">
        <v>1977</v>
      </c>
      <c r="C989" t="s">
        <v>1978</v>
      </c>
      <c r="D989" t="str">
        <f t="shared" si="15"/>
        <v>https://www.ajio.com/p/466026908006</v>
      </c>
    </row>
    <row r="990" spans="1:4" x14ac:dyDescent="0.35">
      <c r="A990" t="s">
        <v>3</v>
      </c>
      <c r="B990" s="1" t="s">
        <v>1979</v>
      </c>
      <c r="C990" t="s">
        <v>1980</v>
      </c>
      <c r="D990" t="str">
        <f t="shared" si="15"/>
        <v>https://www.ajio.com/p/466026917001</v>
      </c>
    </row>
    <row r="991" spans="1:4" x14ac:dyDescent="0.35">
      <c r="A991" t="s">
        <v>3</v>
      </c>
      <c r="B991" s="1" t="s">
        <v>1981</v>
      </c>
      <c r="C991" t="s">
        <v>1982</v>
      </c>
      <c r="D991" t="str">
        <f t="shared" si="15"/>
        <v>https://www.ajio.com/p/466026917002</v>
      </c>
    </row>
    <row r="992" spans="1:4" x14ac:dyDescent="0.35">
      <c r="A992" t="s">
        <v>3</v>
      </c>
      <c r="B992" s="1" t="s">
        <v>1983</v>
      </c>
      <c r="C992" t="s">
        <v>1984</v>
      </c>
      <c r="D992" t="str">
        <f t="shared" si="15"/>
        <v>https://www.ajio.com/p/466026917003</v>
      </c>
    </row>
    <row r="993" spans="1:4" x14ac:dyDescent="0.35">
      <c r="A993" t="s">
        <v>3</v>
      </c>
      <c r="B993" s="1" t="s">
        <v>1985</v>
      </c>
      <c r="C993" t="s">
        <v>1986</v>
      </c>
      <c r="D993" t="str">
        <f t="shared" si="15"/>
        <v>https://www.ajio.com/p/466026917004</v>
      </c>
    </row>
    <row r="994" spans="1:4" x14ac:dyDescent="0.35">
      <c r="A994" t="s">
        <v>3</v>
      </c>
      <c r="B994" s="1" t="s">
        <v>1987</v>
      </c>
      <c r="C994" t="s">
        <v>1988</v>
      </c>
      <c r="D994" t="str">
        <f t="shared" si="15"/>
        <v>https://www.ajio.com/p/466026917005</v>
      </c>
    </row>
    <row r="995" spans="1:4" x14ac:dyDescent="0.35">
      <c r="A995" t="s">
        <v>3</v>
      </c>
      <c r="B995" s="1" t="s">
        <v>1989</v>
      </c>
      <c r="C995" t="s">
        <v>1990</v>
      </c>
      <c r="D995" t="str">
        <f t="shared" si="15"/>
        <v>https://www.ajio.com/p/466026917006</v>
      </c>
    </row>
    <row r="996" spans="1:4" x14ac:dyDescent="0.35">
      <c r="A996" t="s">
        <v>3</v>
      </c>
      <c r="B996" s="1" t="s">
        <v>1991</v>
      </c>
      <c r="C996" t="s">
        <v>1992</v>
      </c>
      <c r="D996" t="str">
        <f t="shared" si="15"/>
        <v>https://www.ajio.com/p/466026925001</v>
      </c>
    </row>
    <row r="997" spans="1:4" x14ac:dyDescent="0.35">
      <c r="A997" t="s">
        <v>3</v>
      </c>
      <c r="B997" s="1" t="s">
        <v>1993</v>
      </c>
      <c r="C997" t="s">
        <v>1994</v>
      </c>
      <c r="D997" t="str">
        <f t="shared" si="15"/>
        <v>https://www.ajio.com/p/466026925002</v>
      </c>
    </row>
    <row r="998" spans="1:4" x14ac:dyDescent="0.35">
      <c r="A998" t="s">
        <v>3</v>
      </c>
      <c r="B998" s="1" t="s">
        <v>1995</v>
      </c>
      <c r="C998" t="s">
        <v>1996</v>
      </c>
      <c r="D998" t="str">
        <f t="shared" si="15"/>
        <v>https://www.ajio.com/p/466026925003</v>
      </c>
    </row>
    <row r="999" spans="1:4" x14ac:dyDescent="0.35">
      <c r="A999" t="s">
        <v>3</v>
      </c>
      <c r="B999" s="1" t="s">
        <v>1997</v>
      </c>
      <c r="C999" t="s">
        <v>1998</v>
      </c>
      <c r="D999" t="str">
        <f t="shared" si="15"/>
        <v>https://www.ajio.com/p/466026925004</v>
      </c>
    </row>
    <row r="1000" spans="1:4" x14ac:dyDescent="0.35">
      <c r="A1000" t="s">
        <v>3</v>
      </c>
      <c r="B1000" s="1" t="s">
        <v>1999</v>
      </c>
      <c r="C1000" t="s">
        <v>2000</v>
      </c>
      <c r="D1000" t="str">
        <f t="shared" si="15"/>
        <v>https://www.ajio.com/p/466026925005</v>
      </c>
    </row>
    <row r="1001" spans="1:4" x14ac:dyDescent="0.35">
      <c r="A1001" t="s">
        <v>3</v>
      </c>
      <c r="B1001" s="1" t="s">
        <v>2001</v>
      </c>
      <c r="C1001" t="s">
        <v>2002</v>
      </c>
      <c r="D1001" t="str">
        <f t="shared" si="15"/>
        <v>https://www.ajio.com/p/466026925006</v>
      </c>
    </row>
    <row r="1002" spans="1:4" x14ac:dyDescent="0.35">
      <c r="A1002" t="s">
        <v>3</v>
      </c>
      <c r="B1002" s="1" t="s">
        <v>2003</v>
      </c>
      <c r="C1002" t="s">
        <v>2004</v>
      </c>
      <c r="D1002" t="str">
        <f t="shared" si="15"/>
        <v>https://www.ajio.com/p/466026941001</v>
      </c>
    </row>
    <row r="1003" spans="1:4" x14ac:dyDescent="0.35">
      <c r="A1003" t="s">
        <v>3</v>
      </c>
      <c r="B1003" s="1" t="s">
        <v>2005</v>
      </c>
      <c r="C1003" t="s">
        <v>2006</v>
      </c>
      <c r="D1003" t="str">
        <f t="shared" si="15"/>
        <v>https://www.ajio.com/p/466026941002</v>
      </c>
    </row>
    <row r="1004" spans="1:4" x14ac:dyDescent="0.35">
      <c r="A1004" t="s">
        <v>3</v>
      </c>
      <c r="B1004" s="1" t="s">
        <v>2007</v>
      </c>
      <c r="C1004" t="s">
        <v>2008</v>
      </c>
      <c r="D1004" t="str">
        <f t="shared" si="15"/>
        <v>https://www.ajio.com/p/466026941003</v>
      </c>
    </row>
    <row r="1005" spans="1:4" x14ac:dyDescent="0.35">
      <c r="A1005" t="s">
        <v>3</v>
      </c>
      <c r="B1005" s="1" t="s">
        <v>2009</v>
      </c>
      <c r="C1005" t="s">
        <v>2010</v>
      </c>
      <c r="D1005" t="str">
        <f t="shared" si="15"/>
        <v>https://www.ajio.com/p/466026941004</v>
      </c>
    </row>
    <row r="1006" spans="1:4" x14ac:dyDescent="0.35">
      <c r="A1006" t="s">
        <v>3</v>
      </c>
      <c r="B1006" s="1" t="s">
        <v>2011</v>
      </c>
      <c r="C1006" t="s">
        <v>2012</v>
      </c>
      <c r="D1006" t="str">
        <f t="shared" si="15"/>
        <v>https://www.ajio.com/p/466026941005</v>
      </c>
    </row>
    <row r="1007" spans="1:4" x14ac:dyDescent="0.35">
      <c r="A1007" t="s">
        <v>3</v>
      </c>
      <c r="B1007" s="1" t="s">
        <v>2013</v>
      </c>
      <c r="C1007" t="s">
        <v>2014</v>
      </c>
      <c r="D1007" t="str">
        <f t="shared" si="15"/>
        <v>https://www.ajio.com/p/466026941006</v>
      </c>
    </row>
    <row r="1008" spans="1:4" x14ac:dyDescent="0.35">
      <c r="A1008" t="s">
        <v>3</v>
      </c>
      <c r="B1008" s="1" t="s">
        <v>2015</v>
      </c>
      <c r="C1008" t="s">
        <v>2016</v>
      </c>
      <c r="D1008" t="str">
        <f t="shared" si="15"/>
        <v>https://www.ajio.com/p/466029318001</v>
      </c>
    </row>
    <row r="1009" spans="1:4" x14ac:dyDescent="0.35">
      <c r="A1009" t="s">
        <v>3</v>
      </c>
      <c r="B1009" s="1" t="s">
        <v>2017</v>
      </c>
      <c r="C1009" t="s">
        <v>2018</v>
      </c>
      <c r="D1009" t="str">
        <f t="shared" si="15"/>
        <v>https://www.ajio.com/p/466029318002</v>
      </c>
    </row>
    <row r="1010" spans="1:4" x14ac:dyDescent="0.35">
      <c r="A1010" t="s">
        <v>3</v>
      </c>
      <c r="B1010" s="1" t="s">
        <v>2019</v>
      </c>
      <c r="C1010" t="s">
        <v>2020</v>
      </c>
      <c r="D1010" t="str">
        <f t="shared" si="15"/>
        <v>https://www.ajio.com/p/466029318003</v>
      </c>
    </row>
    <row r="1011" spans="1:4" x14ac:dyDescent="0.35">
      <c r="A1011" t="s">
        <v>3</v>
      </c>
      <c r="B1011" s="1" t="s">
        <v>2021</v>
      </c>
      <c r="C1011" t="s">
        <v>2022</v>
      </c>
      <c r="D1011" t="str">
        <f t="shared" si="15"/>
        <v>https://www.ajio.com/p/466029318004</v>
      </c>
    </row>
    <row r="1012" spans="1:4" x14ac:dyDescent="0.35">
      <c r="A1012" t="s">
        <v>3</v>
      </c>
      <c r="B1012" s="1" t="s">
        <v>2023</v>
      </c>
      <c r="C1012" t="s">
        <v>2024</v>
      </c>
      <c r="D1012" t="str">
        <f t="shared" si="15"/>
        <v>https://www.ajio.com/p/466029318005</v>
      </c>
    </row>
    <row r="1013" spans="1:4" x14ac:dyDescent="0.35">
      <c r="A1013" t="s">
        <v>3</v>
      </c>
      <c r="B1013" s="1" t="s">
        <v>2025</v>
      </c>
      <c r="C1013" t="s">
        <v>2026</v>
      </c>
      <c r="D1013" t="str">
        <f t="shared" si="15"/>
        <v>https://www.ajio.com/p/466029330001</v>
      </c>
    </row>
    <row r="1014" spans="1:4" x14ac:dyDescent="0.35">
      <c r="A1014" t="s">
        <v>3</v>
      </c>
      <c r="B1014" s="1" t="s">
        <v>2027</v>
      </c>
      <c r="C1014" t="s">
        <v>2028</v>
      </c>
      <c r="D1014" t="str">
        <f t="shared" si="15"/>
        <v>https://www.ajio.com/p/466029330002</v>
      </c>
    </row>
    <row r="1015" spans="1:4" x14ac:dyDescent="0.35">
      <c r="A1015" t="s">
        <v>3</v>
      </c>
      <c r="B1015" s="1" t="s">
        <v>2029</v>
      </c>
      <c r="C1015" t="s">
        <v>2030</v>
      </c>
      <c r="D1015" t="str">
        <f t="shared" si="15"/>
        <v>https://www.ajio.com/p/466029330003</v>
      </c>
    </row>
    <row r="1016" spans="1:4" x14ac:dyDescent="0.35">
      <c r="A1016" t="s">
        <v>3</v>
      </c>
      <c r="B1016" s="1" t="s">
        <v>2031</v>
      </c>
      <c r="C1016" t="s">
        <v>2032</v>
      </c>
      <c r="D1016" t="str">
        <f t="shared" si="15"/>
        <v>https://www.ajio.com/p/466029330004</v>
      </c>
    </row>
    <row r="1017" spans="1:4" x14ac:dyDescent="0.35">
      <c r="A1017" t="s">
        <v>3</v>
      </c>
      <c r="B1017" s="1" t="s">
        <v>2033</v>
      </c>
      <c r="C1017" t="s">
        <v>2034</v>
      </c>
      <c r="D1017" t="str">
        <f t="shared" si="15"/>
        <v>https://www.ajio.com/p/466029330005</v>
      </c>
    </row>
    <row r="1018" spans="1:4" x14ac:dyDescent="0.35">
      <c r="A1018" t="s">
        <v>3</v>
      </c>
      <c r="B1018" s="1" t="s">
        <v>2035</v>
      </c>
      <c r="C1018" t="s">
        <v>2036</v>
      </c>
      <c r="D1018" t="str">
        <f t="shared" si="15"/>
        <v>https://www.ajio.com/p/466029337001</v>
      </c>
    </row>
    <row r="1019" spans="1:4" x14ac:dyDescent="0.35">
      <c r="A1019" t="s">
        <v>3</v>
      </c>
      <c r="B1019" s="1" t="s">
        <v>2037</v>
      </c>
      <c r="C1019" t="s">
        <v>2038</v>
      </c>
      <c r="D1019" t="str">
        <f t="shared" si="15"/>
        <v>https://www.ajio.com/p/466029337002</v>
      </c>
    </row>
    <row r="1020" spans="1:4" x14ac:dyDescent="0.35">
      <c r="A1020" t="s">
        <v>3</v>
      </c>
      <c r="B1020" s="1" t="s">
        <v>2039</v>
      </c>
      <c r="C1020" t="s">
        <v>2040</v>
      </c>
      <c r="D1020" t="str">
        <f t="shared" si="15"/>
        <v>https://www.ajio.com/p/466029337003</v>
      </c>
    </row>
    <row r="1021" spans="1:4" x14ac:dyDescent="0.35">
      <c r="A1021" t="s">
        <v>3</v>
      </c>
      <c r="B1021" s="1" t="s">
        <v>2041</v>
      </c>
      <c r="C1021" t="s">
        <v>2042</v>
      </c>
      <c r="D1021" t="str">
        <f t="shared" si="15"/>
        <v>https://www.ajio.com/p/466029337004</v>
      </c>
    </row>
    <row r="1022" spans="1:4" x14ac:dyDescent="0.35">
      <c r="A1022" t="s">
        <v>3</v>
      </c>
      <c r="B1022" s="1" t="s">
        <v>2043</v>
      </c>
      <c r="C1022" t="s">
        <v>2044</v>
      </c>
      <c r="D1022" t="str">
        <f t="shared" si="15"/>
        <v>https://www.ajio.com/p/466029337005</v>
      </c>
    </row>
    <row r="1023" spans="1:4" x14ac:dyDescent="0.35">
      <c r="A1023" t="s">
        <v>3</v>
      </c>
      <c r="B1023" s="1" t="s">
        <v>2045</v>
      </c>
      <c r="C1023" t="s">
        <v>2046</v>
      </c>
      <c r="D1023" t="str">
        <f t="shared" si="15"/>
        <v>https://www.ajio.com/p/466029342001</v>
      </c>
    </row>
    <row r="1024" spans="1:4" x14ac:dyDescent="0.35">
      <c r="A1024" t="s">
        <v>3</v>
      </c>
      <c r="B1024" s="1" t="s">
        <v>2047</v>
      </c>
      <c r="C1024" t="s">
        <v>2048</v>
      </c>
      <c r="D1024" t="str">
        <f t="shared" si="15"/>
        <v>https://www.ajio.com/p/466029342002</v>
      </c>
    </row>
    <row r="1025" spans="1:4" x14ac:dyDescent="0.35">
      <c r="A1025" t="s">
        <v>3</v>
      </c>
      <c r="B1025" s="1" t="s">
        <v>2049</v>
      </c>
      <c r="C1025" t="s">
        <v>2050</v>
      </c>
      <c r="D1025" t="str">
        <f t="shared" si="15"/>
        <v>https://www.ajio.com/p/466029342003</v>
      </c>
    </row>
    <row r="1026" spans="1:4" x14ac:dyDescent="0.35">
      <c r="A1026" t="s">
        <v>3</v>
      </c>
      <c r="B1026" s="1" t="s">
        <v>2051</v>
      </c>
      <c r="C1026" t="s">
        <v>2052</v>
      </c>
      <c r="D1026" t="str">
        <f t="shared" si="15"/>
        <v>https://www.ajio.com/p/466029342004</v>
      </c>
    </row>
    <row r="1027" spans="1:4" x14ac:dyDescent="0.35">
      <c r="A1027" t="s">
        <v>3</v>
      </c>
      <c r="B1027" s="1" t="s">
        <v>2053</v>
      </c>
      <c r="C1027" t="s">
        <v>2054</v>
      </c>
      <c r="D1027" t="str">
        <f t="shared" ref="D1027:D1090" si="16">_xlfn.CONCAT("https://www.ajio.com/p/",B1027)</f>
        <v>https://www.ajio.com/p/466029342005</v>
      </c>
    </row>
    <row r="1028" spans="1:4" x14ac:dyDescent="0.35">
      <c r="A1028" t="s">
        <v>3</v>
      </c>
      <c r="B1028" s="1" t="s">
        <v>2055</v>
      </c>
      <c r="C1028" t="s">
        <v>2056</v>
      </c>
      <c r="D1028" t="str">
        <f t="shared" si="16"/>
        <v>https://www.ajio.com/p/466029355001</v>
      </c>
    </row>
    <row r="1029" spans="1:4" x14ac:dyDescent="0.35">
      <c r="A1029" t="s">
        <v>3</v>
      </c>
      <c r="B1029" s="1" t="s">
        <v>2057</v>
      </c>
      <c r="C1029" t="s">
        <v>2058</v>
      </c>
      <c r="D1029" t="str">
        <f t="shared" si="16"/>
        <v>https://www.ajio.com/p/466029355002</v>
      </c>
    </row>
    <row r="1030" spans="1:4" x14ac:dyDescent="0.35">
      <c r="A1030" t="s">
        <v>3</v>
      </c>
      <c r="B1030" s="1" t="s">
        <v>2059</v>
      </c>
      <c r="C1030" t="s">
        <v>2060</v>
      </c>
      <c r="D1030" t="str">
        <f t="shared" si="16"/>
        <v>https://www.ajio.com/p/466029355003</v>
      </c>
    </row>
    <row r="1031" spans="1:4" x14ac:dyDescent="0.35">
      <c r="A1031" t="s">
        <v>3</v>
      </c>
      <c r="B1031" s="1" t="s">
        <v>2061</v>
      </c>
      <c r="C1031" t="s">
        <v>2062</v>
      </c>
      <c r="D1031" t="str">
        <f t="shared" si="16"/>
        <v>https://www.ajio.com/p/466029355004</v>
      </c>
    </row>
    <row r="1032" spans="1:4" x14ac:dyDescent="0.35">
      <c r="A1032" t="s">
        <v>3</v>
      </c>
      <c r="B1032" s="1" t="s">
        <v>2063</v>
      </c>
      <c r="C1032" t="s">
        <v>2064</v>
      </c>
      <c r="D1032" t="str">
        <f t="shared" si="16"/>
        <v>https://www.ajio.com/p/466029355005</v>
      </c>
    </row>
    <row r="1033" spans="1:4" x14ac:dyDescent="0.35">
      <c r="A1033" t="s">
        <v>3</v>
      </c>
      <c r="B1033" s="1" t="s">
        <v>2065</v>
      </c>
      <c r="C1033" t="s">
        <v>2066</v>
      </c>
      <c r="D1033" t="str">
        <f t="shared" si="16"/>
        <v>https://www.ajio.com/p/466029384001</v>
      </c>
    </row>
    <row r="1034" spans="1:4" x14ac:dyDescent="0.35">
      <c r="A1034" t="s">
        <v>3</v>
      </c>
      <c r="B1034" s="1" t="s">
        <v>2067</v>
      </c>
      <c r="C1034" t="s">
        <v>2068</v>
      </c>
      <c r="D1034" t="str">
        <f t="shared" si="16"/>
        <v>https://www.ajio.com/p/466029384002</v>
      </c>
    </row>
    <row r="1035" spans="1:4" x14ac:dyDescent="0.35">
      <c r="A1035" t="s">
        <v>3</v>
      </c>
      <c r="B1035" s="1" t="s">
        <v>2069</v>
      </c>
      <c r="C1035" t="s">
        <v>2070</v>
      </c>
      <c r="D1035" t="str">
        <f t="shared" si="16"/>
        <v>https://www.ajio.com/p/466029384003</v>
      </c>
    </row>
    <row r="1036" spans="1:4" x14ac:dyDescent="0.35">
      <c r="A1036" t="s">
        <v>3</v>
      </c>
      <c r="B1036" s="1" t="s">
        <v>2071</v>
      </c>
      <c r="C1036" t="s">
        <v>2072</v>
      </c>
      <c r="D1036" t="str">
        <f t="shared" si="16"/>
        <v>https://www.ajio.com/p/466029384004</v>
      </c>
    </row>
    <row r="1037" spans="1:4" x14ac:dyDescent="0.35">
      <c r="A1037" t="s">
        <v>3</v>
      </c>
      <c r="B1037" s="1" t="s">
        <v>2073</v>
      </c>
      <c r="C1037" t="s">
        <v>2074</v>
      </c>
      <c r="D1037" t="str">
        <f t="shared" si="16"/>
        <v>https://www.ajio.com/p/466029384005</v>
      </c>
    </row>
    <row r="1038" spans="1:4" x14ac:dyDescent="0.35">
      <c r="A1038" t="s">
        <v>3</v>
      </c>
      <c r="B1038" s="1" t="s">
        <v>2075</v>
      </c>
      <c r="C1038" t="s">
        <v>2076</v>
      </c>
      <c r="D1038" t="str">
        <f t="shared" si="16"/>
        <v>https://www.ajio.com/p/466029384006</v>
      </c>
    </row>
    <row r="1039" spans="1:4" x14ac:dyDescent="0.35">
      <c r="A1039" t="s">
        <v>3</v>
      </c>
      <c r="B1039" s="1" t="s">
        <v>2077</v>
      </c>
      <c r="C1039" t="s">
        <v>2078</v>
      </c>
      <c r="D1039" t="str">
        <f t="shared" si="16"/>
        <v>https://www.ajio.com/p/466029400001</v>
      </c>
    </row>
    <row r="1040" spans="1:4" x14ac:dyDescent="0.35">
      <c r="A1040" t="s">
        <v>3</v>
      </c>
      <c r="B1040" s="1" t="s">
        <v>2079</v>
      </c>
      <c r="C1040" t="s">
        <v>2080</v>
      </c>
      <c r="D1040" t="str">
        <f t="shared" si="16"/>
        <v>https://www.ajio.com/p/466029400002</v>
      </c>
    </row>
    <row r="1041" spans="1:4" x14ac:dyDescent="0.35">
      <c r="A1041" t="s">
        <v>3</v>
      </c>
      <c r="B1041" s="1" t="s">
        <v>2081</v>
      </c>
      <c r="C1041" t="s">
        <v>2082</v>
      </c>
      <c r="D1041" t="str">
        <f t="shared" si="16"/>
        <v>https://www.ajio.com/p/466029400003</v>
      </c>
    </row>
    <row r="1042" spans="1:4" x14ac:dyDescent="0.35">
      <c r="A1042" t="s">
        <v>3</v>
      </c>
      <c r="B1042" s="1" t="s">
        <v>2083</v>
      </c>
      <c r="C1042" t="s">
        <v>2084</v>
      </c>
      <c r="D1042" t="str">
        <f t="shared" si="16"/>
        <v>https://www.ajio.com/p/466029400004</v>
      </c>
    </row>
    <row r="1043" spans="1:4" x14ac:dyDescent="0.35">
      <c r="A1043" t="s">
        <v>3</v>
      </c>
      <c r="B1043" s="1" t="s">
        <v>2085</v>
      </c>
      <c r="C1043" t="s">
        <v>2086</v>
      </c>
      <c r="D1043" t="str">
        <f t="shared" si="16"/>
        <v>https://www.ajio.com/p/466029400005</v>
      </c>
    </row>
    <row r="1044" spans="1:4" x14ac:dyDescent="0.35">
      <c r="A1044" t="s">
        <v>3</v>
      </c>
      <c r="B1044" s="1" t="s">
        <v>2087</v>
      </c>
      <c r="C1044" t="s">
        <v>2088</v>
      </c>
      <c r="D1044" t="str">
        <f t="shared" si="16"/>
        <v>https://www.ajio.com/p/466029400006</v>
      </c>
    </row>
    <row r="1045" spans="1:4" x14ac:dyDescent="0.35">
      <c r="A1045" t="s">
        <v>3</v>
      </c>
      <c r="B1045" s="1" t="s">
        <v>2089</v>
      </c>
      <c r="C1045" t="s">
        <v>2090</v>
      </c>
      <c r="D1045" t="str">
        <f t="shared" si="16"/>
        <v>https://www.ajio.com/p/466029411001</v>
      </c>
    </row>
    <row r="1046" spans="1:4" x14ac:dyDescent="0.35">
      <c r="A1046" t="s">
        <v>3</v>
      </c>
      <c r="B1046" s="1" t="s">
        <v>2091</v>
      </c>
      <c r="C1046" t="s">
        <v>2092</v>
      </c>
      <c r="D1046" t="str">
        <f t="shared" si="16"/>
        <v>https://www.ajio.com/p/466029411002</v>
      </c>
    </row>
    <row r="1047" spans="1:4" x14ac:dyDescent="0.35">
      <c r="A1047" t="s">
        <v>3</v>
      </c>
      <c r="B1047" s="1" t="s">
        <v>2093</v>
      </c>
      <c r="C1047" t="s">
        <v>2094</v>
      </c>
      <c r="D1047" t="str">
        <f t="shared" si="16"/>
        <v>https://www.ajio.com/p/466029411003</v>
      </c>
    </row>
    <row r="1048" spans="1:4" x14ac:dyDescent="0.35">
      <c r="A1048" t="s">
        <v>3</v>
      </c>
      <c r="B1048" s="1" t="s">
        <v>2095</v>
      </c>
      <c r="C1048" t="s">
        <v>2096</v>
      </c>
      <c r="D1048" t="str">
        <f t="shared" si="16"/>
        <v>https://www.ajio.com/p/466029411004</v>
      </c>
    </row>
    <row r="1049" spans="1:4" x14ac:dyDescent="0.35">
      <c r="A1049" t="s">
        <v>3</v>
      </c>
      <c r="B1049" s="1" t="s">
        <v>2097</v>
      </c>
      <c r="C1049" t="s">
        <v>2098</v>
      </c>
      <c r="D1049" t="str">
        <f t="shared" si="16"/>
        <v>https://www.ajio.com/p/466029411005</v>
      </c>
    </row>
    <row r="1050" spans="1:4" x14ac:dyDescent="0.35">
      <c r="A1050" t="s">
        <v>3</v>
      </c>
      <c r="B1050" s="1" t="s">
        <v>2099</v>
      </c>
      <c r="C1050" t="s">
        <v>2100</v>
      </c>
      <c r="D1050" t="str">
        <f t="shared" si="16"/>
        <v>https://www.ajio.com/p/466029411006</v>
      </c>
    </row>
    <row r="1051" spans="1:4" x14ac:dyDescent="0.35">
      <c r="A1051" t="s">
        <v>3</v>
      </c>
      <c r="B1051" s="1" t="s">
        <v>2101</v>
      </c>
      <c r="C1051" t="s">
        <v>2102</v>
      </c>
      <c r="D1051" t="str">
        <f t="shared" si="16"/>
        <v>https://www.ajio.com/p/466029434001</v>
      </c>
    </row>
    <row r="1052" spans="1:4" x14ac:dyDescent="0.35">
      <c r="A1052" t="s">
        <v>3</v>
      </c>
      <c r="B1052" s="1" t="s">
        <v>2103</v>
      </c>
      <c r="C1052" t="s">
        <v>2104</v>
      </c>
      <c r="D1052" t="str">
        <f t="shared" si="16"/>
        <v>https://www.ajio.com/p/466029434002</v>
      </c>
    </row>
    <row r="1053" spans="1:4" x14ac:dyDescent="0.35">
      <c r="A1053" t="s">
        <v>3</v>
      </c>
      <c r="B1053" s="1" t="s">
        <v>2105</v>
      </c>
      <c r="C1053" t="s">
        <v>2106</v>
      </c>
      <c r="D1053" t="str">
        <f t="shared" si="16"/>
        <v>https://www.ajio.com/p/466029434003</v>
      </c>
    </row>
    <row r="1054" spans="1:4" x14ac:dyDescent="0.35">
      <c r="A1054" t="s">
        <v>3</v>
      </c>
      <c r="B1054" s="1" t="s">
        <v>2107</v>
      </c>
      <c r="C1054" t="s">
        <v>2108</v>
      </c>
      <c r="D1054" t="str">
        <f t="shared" si="16"/>
        <v>https://www.ajio.com/p/466029434004</v>
      </c>
    </row>
    <row r="1055" spans="1:4" x14ac:dyDescent="0.35">
      <c r="A1055" t="s">
        <v>3</v>
      </c>
      <c r="B1055" s="1" t="s">
        <v>2109</v>
      </c>
      <c r="C1055" t="s">
        <v>2110</v>
      </c>
      <c r="D1055" t="str">
        <f t="shared" si="16"/>
        <v>https://www.ajio.com/p/466029434005</v>
      </c>
    </row>
    <row r="1056" spans="1:4" x14ac:dyDescent="0.35">
      <c r="A1056" t="s">
        <v>3</v>
      </c>
      <c r="B1056" s="1" t="s">
        <v>2111</v>
      </c>
      <c r="C1056" t="s">
        <v>2112</v>
      </c>
      <c r="D1056" t="str">
        <f t="shared" si="16"/>
        <v>https://www.ajio.com/p/466029434006</v>
      </c>
    </row>
    <row r="1057" spans="1:4" x14ac:dyDescent="0.35">
      <c r="A1057" t="s">
        <v>3</v>
      </c>
      <c r="B1057" s="1" t="s">
        <v>2113</v>
      </c>
      <c r="C1057" t="s">
        <v>2114</v>
      </c>
      <c r="D1057" t="str">
        <f t="shared" si="16"/>
        <v>https://www.ajio.com/p/466029485001</v>
      </c>
    </row>
    <row r="1058" spans="1:4" x14ac:dyDescent="0.35">
      <c r="A1058" t="s">
        <v>3</v>
      </c>
      <c r="B1058" s="1" t="s">
        <v>2115</v>
      </c>
      <c r="C1058" t="s">
        <v>2116</v>
      </c>
      <c r="D1058" t="str">
        <f t="shared" si="16"/>
        <v>https://www.ajio.com/p/466029485002</v>
      </c>
    </row>
    <row r="1059" spans="1:4" x14ac:dyDescent="0.35">
      <c r="A1059" t="s">
        <v>3</v>
      </c>
      <c r="B1059" s="1" t="s">
        <v>2117</v>
      </c>
      <c r="C1059" t="s">
        <v>2118</v>
      </c>
      <c r="D1059" t="str">
        <f t="shared" si="16"/>
        <v>https://www.ajio.com/p/466029485003</v>
      </c>
    </row>
    <row r="1060" spans="1:4" x14ac:dyDescent="0.35">
      <c r="A1060" t="s">
        <v>3</v>
      </c>
      <c r="B1060" s="1" t="s">
        <v>2119</v>
      </c>
      <c r="C1060" t="s">
        <v>2120</v>
      </c>
      <c r="D1060" t="str">
        <f t="shared" si="16"/>
        <v>https://www.ajio.com/p/466029485004</v>
      </c>
    </row>
    <row r="1061" spans="1:4" x14ac:dyDescent="0.35">
      <c r="A1061" t="s">
        <v>3</v>
      </c>
      <c r="B1061" s="1" t="s">
        <v>2121</v>
      </c>
      <c r="C1061" t="s">
        <v>2122</v>
      </c>
      <c r="D1061" t="str">
        <f t="shared" si="16"/>
        <v>https://www.ajio.com/p/466029485005</v>
      </c>
    </row>
    <row r="1062" spans="1:4" x14ac:dyDescent="0.35">
      <c r="A1062" t="s">
        <v>3</v>
      </c>
      <c r="B1062" s="1" t="s">
        <v>2123</v>
      </c>
      <c r="C1062" t="s">
        <v>2124</v>
      </c>
      <c r="D1062" t="str">
        <f t="shared" si="16"/>
        <v>https://www.ajio.com/p/466029485006</v>
      </c>
    </row>
    <row r="1063" spans="1:4" x14ac:dyDescent="0.35">
      <c r="A1063" t="s">
        <v>3</v>
      </c>
      <c r="B1063" s="1" t="s">
        <v>2125</v>
      </c>
      <c r="C1063" t="s">
        <v>2126</v>
      </c>
      <c r="D1063" t="str">
        <f t="shared" si="16"/>
        <v>https://www.ajio.com/p/466032067001</v>
      </c>
    </row>
    <row r="1064" spans="1:4" x14ac:dyDescent="0.35">
      <c r="A1064" t="s">
        <v>3</v>
      </c>
      <c r="B1064" s="1" t="s">
        <v>2127</v>
      </c>
      <c r="C1064" t="s">
        <v>2128</v>
      </c>
      <c r="D1064" t="str">
        <f t="shared" si="16"/>
        <v>https://www.ajio.com/p/466032067002</v>
      </c>
    </row>
    <row r="1065" spans="1:4" x14ac:dyDescent="0.35">
      <c r="A1065" t="s">
        <v>3</v>
      </c>
      <c r="B1065" s="1" t="s">
        <v>2129</v>
      </c>
      <c r="C1065" t="s">
        <v>2130</v>
      </c>
      <c r="D1065" t="str">
        <f t="shared" si="16"/>
        <v>https://www.ajio.com/p/466032067003</v>
      </c>
    </row>
    <row r="1066" spans="1:4" x14ac:dyDescent="0.35">
      <c r="A1066" t="s">
        <v>3</v>
      </c>
      <c r="B1066" s="1" t="s">
        <v>2131</v>
      </c>
      <c r="C1066" t="s">
        <v>2132</v>
      </c>
      <c r="D1066" t="str">
        <f t="shared" si="16"/>
        <v>https://www.ajio.com/p/466032067004</v>
      </c>
    </row>
    <row r="1067" spans="1:4" x14ac:dyDescent="0.35">
      <c r="A1067" t="s">
        <v>3</v>
      </c>
      <c r="B1067" s="1" t="s">
        <v>2133</v>
      </c>
      <c r="C1067" t="s">
        <v>2134</v>
      </c>
      <c r="D1067" t="str">
        <f t="shared" si="16"/>
        <v>https://www.ajio.com/p/466032465001</v>
      </c>
    </row>
    <row r="1068" spans="1:4" x14ac:dyDescent="0.35">
      <c r="A1068" t="s">
        <v>3</v>
      </c>
      <c r="B1068" s="1" t="s">
        <v>2135</v>
      </c>
      <c r="C1068" t="s">
        <v>2136</v>
      </c>
      <c r="D1068" t="str">
        <f t="shared" si="16"/>
        <v>https://www.ajio.com/p/466032465002</v>
      </c>
    </row>
    <row r="1069" spans="1:4" x14ac:dyDescent="0.35">
      <c r="A1069" t="s">
        <v>3</v>
      </c>
      <c r="B1069" s="1" t="s">
        <v>2137</v>
      </c>
      <c r="C1069" t="s">
        <v>2138</v>
      </c>
      <c r="D1069" t="str">
        <f t="shared" si="16"/>
        <v>https://www.ajio.com/p/466032465003</v>
      </c>
    </row>
    <row r="1070" spans="1:4" x14ac:dyDescent="0.35">
      <c r="A1070" t="s">
        <v>3</v>
      </c>
      <c r="B1070" s="1" t="s">
        <v>2139</v>
      </c>
      <c r="C1070" t="s">
        <v>2140</v>
      </c>
      <c r="D1070" t="str">
        <f t="shared" si="16"/>
        <v>https://www.ajio.com/p/466032465004</v>
      </c>
    </row>
    <row r="1071" spans="1:4" x14ac:dyDescent="0.35">
      <c r="A1071" t="s">
        <v>3</v>
      </c>
      <c r="B1071" s="1" t="s">
        <v>2141</v>
      </c>
      <c r="C1071" t="s">
        <v>2142</v>
      </c>
      <c r="D1071" t="str">
        <f t="shared" si="16"/>
        <v>https://www.ajio.com/p/466032465005</v>
      </c>
    </row>
    <row r="1072" spans="1:4" x14ac:dyDescent="0.35">
      <c r="A1072" t="s">
        <v>3</v>
      </c>
      <c r="B1072" s="1" t="s">
        <v>2143</v>
      </c>
      <c r="C1072" t="s">
        <v>2144</v>
      </c>
      <c r="D1072" t="str">
        <f t="shared" si="16"/>
        <v>https://www.ajio.com/p/466032465006</v>
      </c>
    </row>
    <row r="1073" spans="1:4" x14ac:dyDescent="0.35">
      <c r="A1073" t="s">
        <v>3</v>
      </c>
      <c r="B1073" s="1" t="s">
        <v>2145</v>
      </c>
      <c r="C1073" t="s">
        <v>2146</v>
      </c>
      <c r="D1073" t="str">
        <f t="shared" si="16"/>
        <v>https://www.ajio.com/p/466032485001</v>
      </c>
    </row>
    <row r="1074" spans="1:4" x14ac:dyDescent="0.35">
      <c r="A1074" t="s">
        <v>3</v>
      </c>
      <c r="B1074" s="1" t="s">
        <v>2147</v>
      </c>
      <c r="C1074" t="s">
        <v>2148</v>
      </c>
      <c r="D1074" t="str">
        <f t="shared" si="16"/>
        <v>https://www.ajio.com/p/466032485002</v>
      </c>
    </row>
    <row r="1075" spans="1:4" x14ac:dyDescent="0.35">
      <c r="A1075" t="s">
        <v>3</v>
      </c>
      <c r="B1075" s="1" t="s">
        <v>2149</v>
      </c>
      <c r="C1075" t="s">
        <v>2150</v>
      </c>
      <c r="D1075" t="str">
        <f t="shared" si="16"/>
        <v>https://www.ajio.com/p/466032485003</v>
      </c>
    </row>
    <row r="1076" spans="1:4" x14ac:dyDescent="0.35">
      <c r="A1076" t="s">
        <v>3</v>
      </c>
      <c r="B1076" s="1" t="s">
        <v>2151</v>
      </c>
      <c r="C1076" t="s">
        <v>2152</v>
      </c>
      <c r="D1076" t="str">
        <f t="shared" si="16"/>
        <v>https://www.ajio.com/p/466032485004</v>
      </c>
    </row>
    <row r="1077" spans="1:4" x14ac:dyDescent="0.35">
      <c r="A1077" t="s">
        <v>3</v>
      </c>
      <c r="B1077" s="1" t="s">
        <v>2153</v>
      </c>
      <c r="C1077" t="s">
        <v>2154</v>
      </c>
      <c r="D1077" t="str">
        <f t="shared" si="16"/>
        <v>https://www.ajio.com/p/466032485005</v>
      </c>
    </row>
    <row r="1078" spans="1:4" x14ac:dyDescent="0.35">
      <c r="A1078" t="s">
        <v>3</v>
      </c>
      <c r="B1078" s="1" t="s">
        <v>2155</v>
      </c>
      <c r="C1078" t="s">
        <v>2156</v>
      </c>
      <c r="D1078" t="str">
        <f t="shared" si="16"/>
        <v>https://www.ajio.com/p/466032485006</v>
      </c>
    </row>
    <row r="1079" spans="1:4" x14ac:dyDescent="0.35">
      <c r="A1079" t="s">
        <v>3</v>
      </c>
      <c r="B1079" s="1" t="s">
        <v>2157</v>
      </c>
      <c r="C1079" t="s">
        <v>2158</v>
      </c>
      <c r="D1079" t="str">
        <f t="shared" si="16"/>
        <v>https://www.ajio.com/p/466032555001</v>
      </c>
    </row>
    <row r="1080" spans="1:4" x14ac:dyDescent="0.35">
      <c r="A1080" t="s">
        <v>3</v>
      </c>
      <c r="B1080" s="1" t="s">
        <v>2159</v>
      </c>
      <c r="C1080" t="s">
        <v>2160</v>
      </c>
      <c r="D1080" t="str">
        <f t="shared" si="16"/>
        <v>https://www.ajio.com/p/466032555002</v>
      </c>
    </row>
    <row r="1081" spans="1:4" x14ac:dyDescent="0.35">
      <c r="A1081" t="s">
        <v>3</v>
      </c>
      <c r="B1081" s="1" t="s">
        <v>2161</v>
      </c>
      <c r="C1081" t="s">
        <v>2162</v>
      </c>
      <c r="D1081" t="str">
        <f t="shared" si="16"/>
        <v>https://www.ajio.com/p/466032555003</v>
      </c>
    </row>
    <row r="1082" spans="1:4" x14ac:dyDescent="0.35">
      <c r="A1082" t="s">
        <v>3</v>
      </c>
      <c r="B1082" s="1" t="s">
        <v>2163</v>
      </c>
      <c r="C1082" t="s">
        <v>2164</v>
      </c>
      <c r="D1082" t="str">
        <f t="shared" si="16"/>
        <v>https://www.ajio.com/p/466032555004</v>
      </c>
    </row>
    <row r="1083" spans="1:4" x14ac:dyDescent="0.35">
      <c r="A1083" t="s">
        <v>3</v>
      </c>
      <c r="B1083" s="1" t="s">
        <v>2165</v>
      </c>
      <c r="C1083" t="s">
        <v>2166</v>
      </c>
      <c r="D1083" t="str">
        <f t="shared" si="16"/>
        <v>https://www.ajio.com/p/466032555005</v>
      </c>
    </row>
    <row r="1084" spans="1:4" x14ac:dyDescent="0.35">
      <c r="A1084" t="s">
        <v>3</v>
      </c>
      <c r="B1084" s="1" t="s">
        <v>2167</v>
      </c>
      <c r="C1084" t="s">
        <v>2168</v>
      </c>
      <c r="D1084" t="str">
        <f t="shared" si="16"/>
        <v>https://www.ajio.com/p/466032555006</v>
      </c>
    </row>
    <row r="1085" spans="1:4" x14ac:dyDescent="0.35">
      <c r="A1085" t="s">
        <v>3</v>
      </c>
      <c r="B1085" s="1" t="s">
        <v>2169</v>
      </c>
      <c r="C1085" t="s">
        <v>2170</v>
      </c>
      <c r="D1085" t="str">
        <f t="shared" si="16"/>
        <v>https://www.ajio.com/p/466032571001</v>
      </c>
    </row>
    <row r="1086" spans="1:4" x14ac:dyDescent="0.35">
      <c r="A1086" t="s">
        <v>3</v>
      </c>
      <c r="B1086" s="1" t="s">
        <v>2171</v>
      </c>
      <c r="C1086" t="s">
        <v>2172</v>
      </c>
      <c r="D1086" t="str">
        <f t="shared" si="16"/>
        <v>https://www.ajio.com/p/466032571002</v>
      </c>
    </row>
    <row r="1087" spans="1:4" x14ac:dyDescent="0.35">
      <c r="A1087" t="s">
        <v>3</v>
      </c>
      <c r="B1087" s="1" t="s">
        <v>2173</v>
      </c>
      <c r="C1087" t="s">
        <v>2174</v>
      </c>
      <c r="D1087" t="str">
        <f t="shared" si="16"/>
        <v>https://www.ajio.com/p/466032571003</v>
      </c>
    </row>
    <row r="1088" spans="1:4" x14ac:dyDescent="0.35">
      <c r="A1088" t="s">
        <v>3</v>
      </c>
      <c r="B1088" s="1" t="s">
        <v>2175</v>
      </c>
      <c r="C1088" t="s">
        <v>2176</v>
      </c>
      <c r="D1088" t="str">
        <f t="shared" si="16"/>
        <v>https://www.ajio.com/p/466032571004</v>
      </c>
    </row>
    <row r="1089" spans="1:4" x14ac:dyDescent="0.35">
      <c r="A1089" t="s">
        <v>3</v>
      </c>
      <c r="B1089" s="1" t="s">
        <v>2177</v>
      </c>
      <c r="C1089" t="s">
        <v>2178</v>
      </c>
      <c r="D1089" t="str">
        <f t="shared" si="16"/>
        <v>https://www.ajio.com/p/466032571005</v>
      </c>
    </row>
    <row r="1090" spans="1:4" x14ac:dyDescent="0.35">
      <c r="A1090" t="s">
        <v>3</v>
      </c>
      <c r="B1090" s="1" t="s">
        <v>2179</v>
      </c>
      <c r="C1090" t="s">
        <v>2180</v>
      </c>
      <c r="D1090" t="str">
        <f t="shared" si="16"/>
        <v>https://www.ajio.com/p/466032571006</v>
      </c>
    </row>
    <row r="1091" spans="1:4" x14ac:dyDescent="0.35">
      <c r="A1091" t="s">
        <v>3</v>
      </c>
      <c r="B1091" s="1" t="s">
        <v>2181</v>
      </c>
      <c r="C1091" t="s">
        <v>2182</v>
      </c>
      <c r="D1091" t="str">
        <f t="shared" ref="D1091:D1154" si="17">_xlfn.CONCAT("https://www.ajio.com/p/",B1091)</f>
        <v>https://www.ajio.com/p/466032589001</v>
      </c>
    </row>
    <row r="1092" spans="1:4" x14ac:dyDescent="0.35">
      <c r="A1092" t="s">
        <v>3</v>
      </c>
      <c r="B1092" s="1" t="s">
        <v>2183</v>
      </c>
      <c r="C1092" t="s">
        <v>2184</v>
      </c>
      <c r="D1092" t="str">
        <f t="shared" si="17"/>
        <v>https://www.ajio.com/p/466032589002</v>
      </c>
    </row>
    <row r="1093" spans="1:4" x14ac:dyDescent="0.35">
      <c r="A1093" t="s">
        <v>3</v>
      </c>
      <c r="B1093" s="1" t="s">
        <v>2185</v>
      </c>
      <c r="C1093" t="s">
        <v>2186</v>
      </c>
      <c r="D1093" t="str">
        <f t="shared" si="17"/>
        <v>https://www.ajio.com/p/466032589003</v>
      </c>
    </row>
    <row r="1094" spans="1:4" x14ac:dyDescent="0.35">
      <c r="A1094" t="s">
        <v>3</v>
      </c>
      <c r="B1094" s="1" t="s">
        <v>2187</v>
      </c>
      <c r="C1094" t="s">
        <v>2188</v>
      </c>
      <c r="D1094" t="str">
        <f t="shared" si="17"/>
        <v>https://www.ajio.com/p/466032589004</v>
      </c>
    </row>
    <row r="1095" spans="1:4" x14ac:dyDescent="0.35">
      <c r="A1095" t="s">
        <v>3</v>
      </c>
      <c r="B1095" s="1" t="s">
        <v>2189</v>
      </c>
      <c r="C1095" t="s">
        <v>2190</v>
      </c>
      <c r="D1095" t="str">
        <f t="shared" si="17"/>
        <v>https://www.ajio.com/p/466032589005</v>
      </c>
    </row>
    <row r="1096" spans="1:4" x14ac:dyDescent="0.35">
      <c r="A1096" t="s">
        <v>3</v>
      </c>
      <c r="B1096" s="1" t="s">
        <v>2191</v>
      </c>
      <c r="C1096" t="s">
        <v>2192</v>
      </c>
      <c r="D1096" t="str">
        <f t="shared" si="17"/>
        <v>https://www.ajio.com/p/466032589006</v>
      </c>
    </row>
    <row r="1097" spans="1:4" x14ac:dyDescent="0.35">
      <c r="A1097" t="s">
        <v>3</v>
      </c>
      <c r="B1097" s="1" t="s">
        <v>2193</v>
      </c>
      <c r="C1097" t="s">
        <v>2194</v>
      </c>
      <c r="D1097" t="str">
        <f t="shared" si="17"/>
        <v>https://www.ajio.com/p/466032592001</v>
      </c>
    </row>
    <row r="1098" spans="1:4" x14ac:dyDescent="0.35">
      <c r="A1098" t="s">
        <v>3</v>
      </c>
      <c r="B1098" s="1" t="s">
        <v>2195</v>
      </c>
      <c r="C1098" t="s">
        <v>2196</v>
      </c>
      <c r="D1098" t="str">
        <f t="shared" si="17"/>
        <v>https://www.ajio.com/p/466032592002</v>
      </c>
    </row>
    <row r="1099" spans="1:4" x14ac:dyDescent="0.35">
      <c r="A1099" t="s">
        <v>3</v>
      </c>
      <c r="B1099" s="1" t="s">
        <v>2197</v>
      </c>
      <c r="C1099" t="s">
        <v>2198</v>
      </c>
      <c r="D1099" t="str">
        <f t="shared" si="17"/>
        <v>https://www.ajio.com/p/466032592003</v>
      </c>
    </row>
    <row r="1100" spans="1:4" x14ac:dyDescent="0.35">
      <c r="A1100" t="s">
        <v>3</v>
      </c>
      <c r="B1100" s="1" t="s">
        <v>2199</v>
      </c>
      <c r="C1100" t="s">
        <v>2200</v>
      </c>
      <c r="D1100" t="str">
        <f t="shared" si="17"/>
        <v>https://www.ajio.com/p/466032592004</v>
      </c>
    </row>
    <row r="1101" spans="1:4" x14ac:dyDescent="0.35">
      <c r="A1101" t="s">
        <v>3</v>
      </c>
      <c r="B1101" s="1" t="s">
        <v>2201</v>
      </c>
      <c r="C1101" t="s">
        <v>2202</v>
      </c>
      <c r="D1101" t="str">
        <f t="shared" si="17"/>
        <v>https://www.ajio.com/p/466032592005</v>
      </c>
    </row>
    <row r="1102" spans="1:4" x14ac:dyDescent="0.35">
      <c r="A1102" t="s">
        <v>3</v>
      </c>
      <c r="B1102" s="1" t="s">
        <v>2203</v>
      </c>
      <c r="C1102" t="s">
        <v>2204</v>
      </c>
      <c r="D1102" t="str">
        <f t="shared" si="17"/>
        <v>https://www.ajio.com/p/466032592006</v>
      </c>
    </row>
    <row r="1103" spans="1:4" x14ac:dyDescent="0.35">
      <c r="A1103" t="s">
        <v>3</v>
      </c>
      <c r="B1103" s="1" t="s">
        <v>2205</v>
      </c>
      <c r="C1103" t="s">
        <v>2206</v>
      </c>
      <c r="D1103" t="str">
        <f t="shared" si="17"/>
        <v>https://www.ajio.com/p/466032594001</v>
      </c>
    </row>
    <row r="1104" spans="1:4" x14ac:dyDescent="0.35">
      <c r="A1104" t="s">
        <v>3</v>
      </c>
      <c r="B1104" s="1" t="s">
        <v>2207</v>
      </c>
      <c r="C1104" t="s">
        <v>2208</v>
      </c>
      <c r="D1104" t="str">
        <f t="shared" si="17"/>
        <v>https://www.ajio.com/p/466032594002</v>
      </c>
    </row>
    <row r="1105" spans="1:4" x14ac:dyDescent="0.35">
      <c r="A1105" t="s">
        <v>3</v>
      </c>
      <c r="B1105" s="1" t="s">
        <v>2209</v>
      </c>
      <c r="C1105" t="s">
        <v>2210</v>
      </c>
      <c r="D1105" t="str">
        <f t="shared" si="17"/>
        <v>https://www.ajio.com/p/466032594003</v>
      </c>
    </row>
    <row r="1106" spans="1:4" x14ac:dyDescent="0.35">
      <c r="A1106" t="s">
        <v>3</v>
      </c>
      <c r="B1106" s="1" t="s">
        <v>2211</v>
      </c>
      <c r="C1106" t="s">
        <v>2212</v>
      </c>
      <c r="D1106" t="str">
        <f t="shared" si="17"/>
        <v>https://www.ajio.com/p/466032594004</v>
      </c>
    </row>
    <row r="1107" spans="1:4" x14ac:dyDescent="0.35">
      <c r="A1107" t="s">
        <v>3</v>
      </c>
      <c r="B1107" s="1" t="s">
        <v>2213</v>
      </c>
      <c r="C1107" t="s">
        <v>2214</v>
      </c>
      <c r="D1107" t="str">
        <f t="shared" si="17"/>
        <v>https://www.ajio.com/p/466032594005</v>
      </c>
    </row>
    <row r="1108" spans="1:4" x14ac:dyDescent="0.35">
      <c r="A1108" t="s">
        <v>3</v>
      </c>
      <c r="B1108" s="1" t="s">
        <v>2215</v>
      </c>
      <c r="C1108" t="s">
        <v>2216</v>
      </c>
      <c r="D1108" t="str">
        <f t="shared" si="17"/>
        <v>https://www.ajio.com/p/466032594006</v>
      </c>
    </row>
    <row r="1109" spans="1:4" x14ac:dyDescent="0.35">
      <c r="A1109" t="s">
        <v>3</v>
      </c>
      <c r="B1109" s="1" t="s">
        <v>2217</v>
      </c>
      <c r="C1109" t="s">
        <v>2218</v>
      </c>
      <c r="D1109" t="str">
        <f t="shared" si="17"/>
        <v>https://www.ajio.com/p/466032595001</v>
      </c>
    </row>
    <row r="1110" spans="1:4" x14ac:dyDescent="0.35">
      <c r="A1110" t="s">
        <v>3</v>
      </c>
      <c r="B1110" s="1" t="s">
        <v>2219</v>
      </c>
      <c r="C1110" t="s">
        <v>2220</v>
      </c>
      <c r="D1110" t="str">
        <f t="shared" si="17"/>
        <v>https://www.ajio.com/p/466032595002</v>
      </c>
    </row>
    <row r="1111" spans="1:4" x14ac:dyDescent="0.35">
      <c r="A1111" t="s">
        <v>3</v>
      </c>
      <c r="B1111" s="1" t="s">
        <v>2221</v>
      </c>
      <c r="C1111" t="s">
        <v>2222</v>
      </c>
      <c r="D1111" t="str">
        <f t="shared" si="17"/>
        <v>https://www.ajio.com/p/466032595003</v>
      </c>
    </row>
    <row r="1112" spans="1:4" x14ac:dyDescent="0.35">
      <c r="A1112" t="s">
        <v>3</v>
      </c>
      <c r="B1112" s="1" t="s">
        <v>2223</v>
      </c>
      <c r="C1112" t="s">
        <v>2224</v>
      </c>
      <c r="D1112" t="str">
        <f t="shared" si="17"/>
        <v>https://www.ajio.com/p/466032595004</v>
      </c>
    </row>
    <row r="1113" spans="1:4" x14ac:dyDescent="0.35">
      <c r="A1113" t="s">
        <v>3</v>
      </c>
      <c r="B1113" s="1" t="s">
        <v>2225</v>
      </c>
      <c r="C1113" t="s">
        <v>2226</v>
      </c>
      <c r="D1113" t="str">
        <f t="shared" si="17"/>
        <v>https://www.ajio.com/p/466032595005</v>
      </c>
    </row>
    <row r="1114" spans="1:4" x14ac:dyDescent="0.35">
      <c r="A1114" t="s">
        <v>3</v>
      </c>
      <c r="B1114" s="1" t="s">
        <v>2227</v>
      </c>
      <c r="C1114" t="s">
        <v>2228</v>
      </c>
      <c r="D1114" t="str">
        <f t="shared" si="17"/>
        <v>https://www.ajio.com/p/466032595006</v>
      </c>
    </row>
    <row r="1115" spans="1:4" x14ac:dyDescent="0.35">
      <c r="A1115" t="s">
        <v>3</v>
      </c>
      <c r="B1115" s="1" t="s">
        <v>2229</v>
      </c>
      <c r="C1115" t="s">
        <v>2230</v>
      </c>
      <c r="D1115" t="str">
        <f t="shared" si="17"/>
        <v>https://www.ajio.com/p/466032597001</v>
      </c>
    </row>
    <row r="1116" spans="1:4" x14ac:dyDescent="0.35">
      <c r="A1116" t="s">
        <v>3</v>
      </c>
      <c r="B1116" s="1" t="s">
        <v>2231</v>
      </c>
      <c r="C1116" t="s">
        <v>2232</v>
      </c>
      <c r="D1116" t="str">
        <f t="shared" si="17"/>
        <v>https://www.ajio.com/p/466032597002</v>
      </c>
    </row>
    <row r="1117" spans="1:4" x14ac:dyDescent="0.35">
      <c r="A1117" t="s">
        <v>3</v>
      </c>
      <c r="B1117" s="1" t="s">
        <v>2233</v>
      </c>
      <c r="C1117" t="s">
        <v>2234</v>
      </c>
      <c r="D1117" t="str">
        <f t="shared" si="17"/>
        <v>https://www.ajio.com/p/466032597003</v>
      </c>
    </row>
    <row r="1118" spans="1:4" x14ac:dyDescent="0.35">
      <c r="A1118" t="s">
        <v>3</v>
      </c>
      <c r="B1118" s="1" t="s">
        <v>2235</v>
      </c>
      <c r="C1118" t="s">
        <v>2236</v>
      </c>
      <c r="D1118" t="str">
        <f t="shared" si="17"/>
        <v>https://www.ajio.com/p/466032597004</v>
      </c>
    </row>
    <row r="1119" spans="1:4" x14ac:dyDescent="0.35">
      <c r="A1119" t="s">
        <v>3</v>
      </c>
      <c r="B1119" s="1" t="s">
        <v>2237</v>
      </c>
      <c r="C1119" t="s">
        <v>2238</v>
      </c>
      <c r="D1119" t="str">
        <f t="shared" si="17"/>
        <v>https://www.ajio.com/p/466032597005</v>
      </c>
    </row>
    <row r="1120" spans="1:4" x14ac:dyDescent="0.35">
      <c r="A1120" t="s">
        <v>3</v>
      </c>
      <c r="B1120" s="1" t="s">
        <v>2239</v>
      </c>
      <c r="C1120" t="s">
        <v>2240</v>
      </c>
      <c r="D1120" t="str">
        <f t="shared" si="17"/>
        <v>https://www.ajio.com/p/466032597006</v>
      </c>
    </row>
    <row r="1121" spans="1:4" x14ac:dyDescent="0.35">
      <c r="A1121" t="s">
        <v>3</v>
      </c>
      <c r="B1121" s="1" t="s">
        <v>2241</v>
      </c>
      <c r="C1121" t="s">
        <v>2242</v>
      </c>
      <c r="D1121" t="str">
        <f t="shared" si="17"/>
        <v>https://www.ajio.com/p/466032600001</v>
      </c>
    </row>
    <row r="1122" spans="1:4" x14ac:dyDescent="0.35">
      <c r="A1122" t="s">
        <v>3</v>
      </c>
      <c r="B1122" s="1" t="s">
        <v>2243</v>
      </c>
      <c r="C1122" t="s">
        <v>2244</v>
      </c>
      <c r="D1122" t="str">
        <f t="shared" si="17"/>
        <v>https://www.ajio.com/p/466032600002</v>
      </c>
    </row>
    <row r="1123" spans="1:4" x14ac:dyDescent="0.35">
      <c r="A1123" t="s">
        <v>3</v>
      </c>
      <c r="B1123" s="1" t="s">
        <v>2245</v>
      </c>
      <c r="C1123" t="s">
        <v>2246</v>
      </c>
      <c r="D1123" t="str">
        <f t="shared" si="17"/>
        <v>https://www.ajio.com/p/466032600003</v>
      </c>
    </row>
    <row r="1124" spans="1:4" x14ac:dyDescent="0.35">
      <c r="A1124" t="s">
        <v>3</v>
      </c>
      <c r="B1124" s="1" t="s">
        <v>2247</v>
      </c>
      <c r="C1124" t="s">
        <v>2248</v>
      </c>
      <c r="D1124" t="str">
        <f t="shared" si="17"/>
        <v>https://www.ajio.com/p/466032600004</v>
      </c>
    </row>
    <row r="1125" spans="1:4" x14ac:dyDescent="0.35">
      <c r="A1125" t="s">
        <v>3</v>
      </c>
      <c r="B1125" s="1" t="s">
        <v>2249</v>
      </c>
      <c r="C1125" t="s">
        <v>2250</v>
      </c>
      <c r="D1125" t="str">
        <f t="shared" si="17"/>
        <v>https://www.ajio.com/p/466032600005</v>
      </c>
    </row>
    <row r="1126" spans="1:4" x14ac:dyDescent="0.35">
      <c r="A1126" t="s">
        <v>3</v>
      </c>
      <c r="B1126" s="1" t="s">
        <v>2251</v>
      </c>
      <c r="C1126" t="s">
        <v>2252</v>
      </c>
      <c r="D1126" t="str">
        <f t="shared" si="17"/>
        <v>https://www.ajio.com/p/466032600006</v>
      </c>
    </row>
    <row r="1127" spans="1:4" x14ac:dyDescent="0.35">
      <c r="A1127" t="s">
        <v>3</v>
      </c>
      <c r="B1127" s="1" t="s">
        <v>2253</v>
      </c>
      <c r="C1127" t="s">
        <v>2254</v>
      </c>
      <c r="D1127" t="str">
        <f t="shared" si="17"/>
        <v>https://www.ajio.com/p/466032602001</v>
      </c>
    </row>
    <row r="1128" spans="1:4" x14ac:dyDescent="0.35">
      <c r="A1128" t="s">
        <v>3</v>
      </c>
      <c r="B1128" s="1" t="s">
        <v>2255</v>
      </c>
      <c r="C1128" t="s">
        <v>2256</v>
      </c>
      <c r="D1128" t="str">
        <f t="shared" si="17"/>
        <v>https://www.ajio.com/p/466032602002</v>
      </c>
    </row>
    <row r="1129" spans="1:4" x14ac:dyDescent="0.35">
      <c r="A1129" t="s">
        <v>3</v>
      </c>
      <c r="B1129" s="1" t="s">
        <v>2257</v>
      </c>
      <c r="C1129" t="s">
        <v>2258</v>
      </c>
      <c r="D1129" t="str">
        <f t="shared" si="17"/>
        <v>https://www.ajio.com/p/466032602003</v>
      </c>
    </row>
    <row r="1130" spans="1:4" x14ac:dyDescent="0.35">
      <c r="A1130" t="s">
        <v>3</v>
      </c>
      <c r="B1130" s="1" t="s">
        <v>2259</v>
      </c>
      <c r="C1130" t="s">
        <v>2260</v>
      </c>
      <c r="D1130" t="str">
        <f t="shared" si="17"/>
        <v>https://www.ajio.com/p/466032602004</v>
      </c>
    </row>
    <row r="1131" spans="1:4" x14ac:dyDescent="0.35">
      <c r="A1131" t="s">
        <v>3</v>
      </c>
      <c r="B1131" s="1" t="s">
        <v>2261</v>
      </c>
      <c r="C1131" t="s">
        <v>2262</v>
      </c>
      <c r="D1131" t="str">
        <f t="shared" si="17"/>
        <v>https://www.ajio.com/p/466032602005</v>
      </c>
    </row>
    <row r="1132" spans="1:4" x14ac:dyDescent="0.35">
      <c r="A1132" t="s">
        <v>3</v>
      </c>
      <c r="B1132" s="1" t="s">
        <v>2263</v>
      </c>
      <c r="C1132" t="s">
        <v>2264</v>
      </c>
      <c r="D1132" t="str">
        <f t="shared" si="17"/>
        <v>https://www.ajio.com/p/466032602006</v>
      </c>
    </row>
    <row r="1133" spans="1:4" x14ac:dyDescent="0.35">
      <c r="A1133" t="s">
        <v>3</v>
      </c>
      <c r="B1133" s="1" t="s">
        <v>2265</v>
      </c>
      <c r="C1133" t="s">
        <v>2266</v>
      </c>
      <c r="D1133" t="str">
        <f t="shared" si="17"/>
        <v>https://www.ajio.com/p/466032605001</v>
      </c>
    </row>
    <row r="1134" spans="1:4" x14ac:dyDescent="0.35">
      <c r="A1134" t="s">
        <v>3</v>
      </c>
      <c r="B1134" s="1" t="s">
        <v>2267</v>
      </c>
      <c r="C1134" t="s">
        <v>2268</v>
      </c>
      <c r="D1134" t="str">
        <f t="shared" si="17"/>
        <v>https://www.ajio.com/p/466032605002</v>
      </c>
    </row>
    <row r="1135" spans="1:4" x14ac:dyDescent="0.35">
      <c r="A1135" t="s">
        <v>3</v>
      </c>
      <c r="B1135" s="1" t="s">
        <v>2269</v>
      </c>
      <c r="C1135" t="s">
        <v>2270</v>
      </c>
      <c r="D1135" t="str">
        <f t="shared" si="17"/>
        <v>https://www.ajio.com/p/466032605003</v>
      </c>
    </row>
    <row r="1136" spans="1:4" x14ac:dyDescent="0.35">
      <c r="A1136" t="s">
        <v>3</v>
      </c>
      <c r="B1136" s="1" t="s">
        <v>2271</v>
      </c>
      <c r="C1136" t="s">
        <v>2272</v>
      </c>
      <c r="D1136" t="str">
        <f t="shared" si="17"/>
        <v>https://www.ajio.com/p/466032605004</v>
      </c>
    </row>
    <row r="1137" spans="1:4" x14ac:dyDescent="0.35">
      <c r="A1137" t="s">
        <v>3</v>
      </c>
      <c r="B1137" s="1" t="s">
        <v>2273</v>
      </c>
      <c r="C1137" t="s">
        <v>2274</v>
      </c>
      <c r="D1137" t="str">
        <f t="shared" si="17"/>
        <v>https://www.ajio.com/p/466032605005</v>
      </c>
    </row>
    <row r="1138" spans="1:4" x14ac:dyDescent="0.35">
      <c r="A1138" t="s">
        <v>3</v>
      </c>
      <c r="B1138" s="1" t="s">
        <v>2275</v>
      </c>
      <c r="C1138" t="s">
        <v>2276</v>
      </c>
      <c r="D1138" t="str">
        <f t="shared" si="17"/>
        <v>https://www.ajio.com/p/466032605006</v>
      </c>
    </row>
    <row r="1139" spans="1:4" x14ac:dyDescent="0.35">
      <c r="A1139" t="s">
        <v>3</v>
      </c>
      <c r="B1139" s="1" t="s">
        <v>2277</v>
      </c>
      <c r="C1139" t="s">
        <v>2278</v>
      </c>
      <c r="D1139" t="str">
        <f t="shared" si="17"/>
        <v>https://www.ajio.com/p/466032728001</v>
      </c>
    </row>
    <row r="1140" spans="1:4" x14ac:dyDescent="0.35">
      <c r="A1140" t="s">
        <v>3</v>
      </c>
      <c r="B1140" s="1" t="s">
        <v>2279</v>
      </c>
      <c r="C1140" t="s">
        <v>2280</v>
      </c>
      <c r="D1140" t="str">
        <f t="shared" si="17"/>
        <v>https://www.ajio.com/p/466032728002</v>
      </c>
    </row>
    <row r="1141" spans="1:4" x14ac:dyDescent="0.35">
      <c r="A1141" t="s">
        <v>3</v>
      </c>
      <c r="B1141" s="1" t="s">
        <v>2281</v>
      </c>
      <c r="C1141" t="s">
        <v>2282</v>
      </c>
      <c r="D1141" t="str">
        <f t="shared" si="17"/>
        <v>https://www.ajio.com/p/466032728003</v>
      </c>
    </row>
    <row r="1142" spans="1:4" x14ac:dyDescent="0.35">
      <c r="A1142" t="s">
        <v>3</v>
      </c>
      <c r="B1142" s="1" t="s">
        <v>2283</v>
      </c>
      <c r="C1142" t="s">
        <v>2284</v>
      </c>
      <c r="D1142" t="str">
        <f t="shared" si="17"/>
        <v>https://www.ajio.com/p/466032728004</v>
      </c>
    </row>
    <row r="1143" spans="1:4" x14ac:dyDescent="0.35">
      <c r="A1143" t="s">
        <v>3</v>
      </c>
      <c r="B1143" s="1" t="s">
        <v>2285</v>
      </c>
      <c r="C1143" t="s">
        <v>2286</v>
      </c>
      <c r="D1143" t="str">
        <f t="shared" si="17"/>
        <v>https://www.ajio.com/p/466032728005</v>
      </c>
    </row>
    <row r="1144" spans="1:4" x14ac:dyDescent="0.35">
      <c r="A1144" t="s">
        <v>3</v>
      </c>
      <c r="B1144" s="1" t="s">
        <v>2287</v>
      </c>
      <c r="C1144" t="s">
        <v>2288</v>
      </c>
      <c r="D1144" t="str">
        <f t="shared" si="17"/>
        <v>https://www.ajio.com/p/466032728006</v>
      </c>
    </row>
    <row r="1145" spans="1:4" x14ac:dyDescent="0.35">
      <c r="A1145" t="s">
        <v>3</v>
      </c>
      <c r="B1145" s="1" t="s">
        <v>2289</v>
      </c>
      <c r="C1145" t="s">
        <v>2290</v>
      </c>
      <c r="D1145" t="str">
        <f t="shared" si="17"/>
        <v>https://www.ajio.com/p/466032731001</v>
      </c>
    </row>
    <row r="1146" spans="1:4" x14ac:dyDescent="0.35">
      <c r="A1146" t="s">
        <v>3</v>
      </c>
      <c r="B1146" s="1" t="s">
        <v>2291</v>
      </c>
      <c r="C1146" t="s">
        <v>2292</v>
      </c>
      <c r="D1146" t="str">
        <f t="shared" si="17"/>
        <v>https://www.ajio.com/p/466032731002</v>
      </c>
    </row>
    <row r="1147" spans="1:4" x14ac:dyDescent="0.35">
      <c r="A1147" t="s">
        <v>3</v>
      </c>
      <c r="B1147" s="1" t="s">
        <v>2293</v>
      </c>
      <c r="C1147" t="s">
        <v>2294</v>
      </c>
      <c r="D1147" t="str">
        <f t="shared" si="17"/>
        <v>https://www.ajio.com/p/466032731003</v>
      </c>
    </row>
    <row r="1148" spans="1:4" x14ac:dyDescent="0.35">
      <c r="A1148" t="s">
        <v>3</v>
      </c>
      <c r="B1148" s="1" t="s">
        <v>2295</v>
      </c>
      <c r="C1148" t="s">
        <v>2296</v>
      </c>
      <c r="D1148" t="str">
        <f t="shared" si="17"/>
        <v>https://www.ajio.com/p/466032731004</v>
      </c>
    </row>
    <row r="1149" spans="1:4" x14ac:dyDescent="0.35">
      <c r="A1149" t="s">
        <v>3</v>
      </c>
      <c r="B1149" s="1" t="s">
        <v>2297</v>
      </c>
      <c r="C1149" t="s">
        <v>2298</v>
      </c>
      <c r="D1149" t="str">
        <f t="shared" si="17"/>
        <v>https://www.ajio.com/p/466032731005</v>
      </c>
    </row>
    <row r="1150" spans="1:4" x14ac:dyDescent="0.35">
      <c r="A1150" t="s">
        <v>3</v>
      </c>
      <c r="B1150" s="1" t="s">
        <v>2299</v>
      </c>
      <c r="C1150" t="s">
        <v>2300</v>
      </c>
      <c r="D1150" t="str">
        <f t="shared" si="17"/>
        <v>https://www.ajio.com/p/466032731006</v>
      </c>
    </row>
    <row r="1151" spans="1:4" x14ac:dyDescent="0.35">
      <c r="A1151" t="s">
        <v>3</v>
      </c>
      <c r="B1151" s="1" t="s">
        <v>2301</v>
      </c>
      <c r="C1151" t="s">
        <v>2302</v>
      </c>
      <c r="D1151" t="str">
        <f t="shared" si="17"/>
        <v>https://www.ajio.com/p/466032734001</v>
      </c>
    </row>
    <row r="1152" spans="1:4" x14ac:dyDescent="0.35">
      <c r="A1152" t="s">
        <v>3</v>
      </c>
      <c r="B1152" s="1" t="s">
        <v>2303</v>
      </c>
      <c r="C1152" t="s">
        <v>2304</v>
      </c>
      <c r="D1152" t="str">
        <f t="shared" si="17"/>
        <v>https://www.ajio.com/p/466032734002</v>
      </c>
    </row>
    <row r="1153" spans="1:4" x14ac:dyDescent="0.35">
      <c r="A1153" t="s">
        <v>3</v>
      </c>
      <c r="B1153" s="1" t="s">
        <v>2305</v>
      </c>
      <c r="C1153" t="s">
        <v>2306</v>
      </c>
      <c r="D1153" t="str">
        <f t="shared" si="17"/>
        <v>https://www.ajio.com/p/466032734003</v>
      </c>
    </row>
    <row r="1154" spans="1:4" x14ac:dyDescent="0.35">
      <c r="A1154" t="s">
        <v>3</v>
      </c>
      <c r="B1154" s="1" t="s">
        <v>2307</v>
      </c>
      <c r="C1154" t="s">
        <v>2308</v>
      </c>
      <c r="D1154" t="str">
        <f t="shared" si="17"/>
        <v>https://www.ajio.com/p/466032734004</v>
      </c>
    </row>
    <row r="1155" spans="1:4" x14ac:dyDescent="0.35">
      <c r="A1155" t="s">
        <v>3</v>
      </c>
      <c r="B1155" s="1" t="s">
        <v>2309</v>
      </c>
      <c r="C1155" t="s">
        <v>2310</v>
      </c>
      <c r="D1155" t="str">
        <f t="shared" ref="D1155:D1218" si="18">_xlfn.CONCAT("https://www.ajio.com/p/",B1155)</f>
        <v>https://www.ajio.com/p/466032734005</v>
      </c>
    </row>
    <row r="1156" spans="1:4" x14ac:dyDescent="0.35">
      <c r="A1156" t="s">
        <v>3</v>
      </c>
      <c r="B1156" s="1" t="s">
        <v>2311</v>
      </c>
      <c r="C1156" t="s">
        <v>2312</v>
      </c>
      <c r="D1156" t="str">
        <f t="shared" si="18"/>
        <v>https://www.ajio.com/p/466032734006</v>
      </c>
    </row>
    <row r="1157" spans="1:4" x14ac:dyDescent="0.35">
      <c r="A1157" t="s">
        <v>3</v>
      </c>
      <c r="B1157" s="1" t="s">
        <v>2313</v>
      </c>
      <c r="C1157" t="s">
        <v>2314</v>
      </c>
      <c r="D1157" t="str">
        <f t="shared" si="18"/>
        <v>https://www.ajio.com/p/466032736001</v>
      </c>
    </row>
    <row r="1158" spans="1:4" x14ac:dyDescent="0.35">
      <c r="A1158" t="s">
        <v>3</v>
      </c>
      <c r="B1158" s="1" t="s">
        <v>2315</v>
      </c>
      <c r="C1158" t="s">
        <v>2316</v>
      </c>
      <c r="D1158" t="str">
        <f t="shared" si="18"/>
        <v>https://www.ajio.com/p/466032736002</v>
      </c>
    </row>
    <row r="1159" spans="1:4" x14ac:dyDescent="0.35">
      <c r="A1159" t="s">
        <v>3</v>
      </c>
      <c r="B1159" s="1" t="s">
        <v>2317</v>
      </c>
      <c r="C1159" t="s">
        <v>2318</v>
      </c>
      <c r="D1159" t="str">
        <f t="shared" si="18"/>
        <v>https://www.ajio.com/p/466032736003</v>
      </c>
    </row>
    <row r="1160" spans="1:4" x14ac:dyDescent="0.35">
      <c r="A1160" t="s">
        <v>3</v>
      </c>
      <c r="B1160" s="1" t="s">
        <v>2319</v>
      </c>
      <c r="C1160" t="s">
        <v>2320</v>
      </c>
      <c r="D1160" t="str">
        <f t="shared" si="18"/>
        <v>https://www.ajio.com/p/466032736004</v>
      </c>
    </row>
    <row r="1161" spans="1:4" x14ac:dyDescent="0.35">
      <c r="A1161" t="s">
        <v>3</v>
      </c>
      <c r="B1161" s="1" t="s">
        <v>2321</v>
      </c>
      <c r="C1161" t="s">
        <v>2322</v>
      </c>
      <c r="D1161" t="str">
        <f t="shared" si="18"/>
        <v>https://www.ajio.com/p/466032736005</v>
      </c>
    </row>
    <row r="1162" spans="1:4" x14ac:dyDescent="0.35">
      <c r="A1162" t="s">
        <v>3</v>
      </c>
      <c r="B1162" s="1" t="s">
        <v>2323</v>
      </c>
      <c r="C1162" t="s">
        <v>2324</v>
      </c>
      <c r="D1162" t="str">
        <f t="shared" si="18"/>
        <v>https://www.ajio.com/p/466032736006</v>
      </c>
    </row>
    <row r="1163" spans="1:4" x14ac:dyDescent="0.35">
      <c r="A1163" t="s">
        <v>3</v>
      </c>
      <c r="B1163" s="1" t="s">
        <v>2325</v>
      </c>
      <c r="C1163" t="s">
        <v>2326</v>
      </c>
      <c r="D1163" t="str">
        <f t="shared" si="18"/>
        <v>https://www.ajio.com/p/466032740001</v>
      </c>
    </row>
    <row r="1164" spans="1:4" x14ac:dyDescent="0.35">
      <c r="A1164" t="s">
        <v>3</v>
      </c>
      <c r="B1164" s="1" t="s">
        <v>2327</v>
      </c>
      <c r="C1164" t="s">
        <v>2328</v>
      </c>
      <c r="D1164" t="str">
        <f t="shared" si="18"/>
        <v>https://www.ajio.com/p/466032740002</v>
      </c>
    </row>
    <row r="1165" spans="1:4" x14ac:dyDescent="0.35">
      <c r="A1165" t="s">
        <v>3</v>
      </c>
      <c r="B1165" s="1" t="s">
        <v>2329</v>
      </c>
      <c r="C1165" t="s">
        <v>2330</v>
      </c>
      <c r="D1165" t="str">
        <f t="shared" si="18"/>
        <v>https://www.ajio.com/p/466032740003</v>
      </c>
    </row>
    <row r="1166" spans="1:4" x14ac:dyDescent="0.35">
      <c r="A1166" t="s">
        <v>3</v>
      </c>
      <c r="B1166" s="1" t="s">
        <v>2331</v>
      </c>
      <c r="C1166" t="s">
        <v>2332</v>
      </c>
      <c r="D1166" t="str">
        <f t="shared" si="18"/>
        <v>https://www.ajio.com/p/466032740004</v>
      </c>
    </row>
    <row r="1167" spans="1:4" x14ac:dyDescent="0.35">
      <c r="A1167" t="s">
        <v>3</v>
      </c>
      <c r="B1167" s="1" t="s">
        <v>2333</v>
      </c>
      <c r="C1167" t="s">
        <v>2334</v>
      </c>
      <c r="D1167" t="str">
        <f t="shared" si="18"/>
        <v>https://www.ajio.com/p/466032740005</v>
      </c>
    </row>
    <row r="1168" spans="1:4" x14ac:dyDescent="0.35">
      <c r="A1168" t="s">
        <v>3</v>
      </c>
      <c r="B1168" s="1" t="s">
        <v>2335</v>
      </c>
      <c r="C1168" t="s">
        <v>2336</v>
      </c>
      <c r="D1168" t="str">
        <f t="shared" si="18"/>
        <v>https://www.ajio.com/p/466032740006</v>
      </c>
    </row>
    <row r="1169" spans="1:4" x14ac:dyDescent="0.35">
      <c r="A1169" t="s">
        <v>3</v>
      </c>
      <c r="B1169" s="1" t="s">
        <v>2337</v>
      </c>
      <c r="C1169" t="s">
        <v>2338</v>
      </c>
      <c r="D1169" t="str">
        <f t="shared" si="18"/>
        <v>https://www.ajio.com/p/466032741001</v>
      </c>
    </row>
    <row r="1170" spans="1:4" x14ac:dyDescent="0.35">
      <c r="A1170" t="s">
        <v>3</v>
      </c>
      <c r="B1170" s="1" t="s">
        <v>2339</v>
      </c>
      <c r="C1170" t="s">
        <v>2340</v>
      </c>
      <c r="D1170" t="str">
        <f t="shared" si="18"/>
        <v>https://www.ajio.com/p/466032741002</v>
      </c>
    </row>
    <row r="1171" spans="1:4" x14ac:dyDescent="0.35">
      <c r="A1171" t="s">
        <v>3</v>
      </c>
      <c r="B1171" s="1" t="s">
        <v>2341</v>
      </c>
      <c r="C1171" t="s">
        <v>2342</v>
      </c>
      <c r="D1171" t="str">
        <f t="shared" si="18"/>
        <v>https://www.ajio.com/p/466032741003</v>
      </c>
    </row>
    <row r="1172" spans="1:4" x14ac:dyDescent="0.35">
      <c r="A1172" t="s">
        <v>3</v>
      </c>
      <c r="B1172" s="1" t="s">
        <v>2343</v>
      </c>
      <c r="C1172" t="s">
        <v>2344</v>
      </c>
      <c r="D1172" t="str">
        <f t="shared" si="18"/>
        <v>https://www.ajio.com/p/466032741004</v>
      </c>
    </row>
    <row r="1173" spans="1:4" x14ac:dyDescent="0.35">
      <c r="A1173" t="s">
        <v>3</v>
      </c>
      <c r="B1173" s="1" t="s">
        <v>2345</v>
      </c>
      <c r="C1173" t="s">
        <v>2346</v>
      </c>
      <c r="D1173" t="str">
        <f t="shared" si="18"/>
        <v>https://www.ajio.com/p/466032741005</v>
      </c>
    </row>
    <row r="1174" spans="1:4" x14ac:dyDescent="0.35">
      <c r="A1174" t="s">
        <v>3</v>
      </c>
      <c r="B1174" s="1" t="s">
        <v>2347</v>
      </c>
      <c r="C1174" t="s">
        <v>2348</v>
      </c>
      <c r="D1174" t="str">
        <f t="shared" si="18"/>
        <v>https://www.ajio.com/p/466032741006</v>
      </c>
    </row>
    <row r="1175" spans="1:4" x14ac:dyDescent="0.35">
      <c r="A1175" t="s">
        <v>3</v>
      </c>
      <c r="B1175" s="1" t="s">
        <v>2349</v>
      </c>
      <c r="C1175" t="s">
        <v>2350</v>
      </c>
      <c r="D1175" t="str">
        <f t="shared" si="18"/>
        <v>https://www.ajio.com/p/466032742001</v>
      </c>
    </row>
    <row r="1176" spans="1:4" x14ac:dyDescent="0.35">
      <c r="A1176" t="s">
        <v>3</v>
      </c>
      <c r="B1176" s="1" t="s">
        <v>2351</v>
      </c>
      <c r="C1176" t="s">
        <v>2352</v>
      </c>
      <c r="D1176" t="str">
        <f t="shared" si="18"/>
        <v>https://www.ajio.com/p/466032742002</v>
      </c>
    </row>
    <row r="1177" spans="1:4" x14ac:dyDescent="0.35">
      <c r="A1177" t="s">
        <v>3</v>
      </c>
      <c r="B1177" s="1" t="s">
        <v>2353</v>
      </c>
      <c r="C1177" t="s">
        <v>2354</v>
      </c>
      <c r="D1177" t="str">
        <f t="shared" si="18"/>
        <v>https://www.ajio.com/p/466032742003</v>
      </c>
    </row>
    <row r="1178" spans="1:4" x14ac:dyDescent="0.35">
      <c r="A1178" t="s">
        <v>3</v>
      </c>
      <c r="B1178" s="1" t="s">
        <v>2355</v>
      </c>
      <c r="C1178" t="s">
        <v>2356</v>
      </c>
      <c r="D1178" t="str">
        <f t="shared" si="18"/>
        <v>https://www.ajio.com/p/466032742004</v>
      </c>
    </row>
    <row r="1179" spans="1:4" x14ac:dyDescent="0.35">
      <c r="A1179" t="s">
        <v>3</v>
      </c>
      <c r="B1179" s="1" t="s">
        <v>2357</v>
      </c>
      <c r="C1179" t="s">
        <v>2358</v>
      </c>
      <c r="D1179" t="str">
        <f t="shared" si="18"/>
        <v>https://www.ajio.com/p/466032742005</v>
      </c>
    </row>
    <row r="1180" spans="1:4" x14ac:dyDescent="0.35">
      <c r="A1180" t="s">
        <v>3</v>
      </c>
      <c r="B1180" s="1" t="s">
        <v>2359</v>
      </c>
      <c r="C1180" t="s">
        <v>2360</v>
      </c>
      <c r="D1180" t="str">
        <f t="shared" si="18"/>
        <v>https://www.ajio.com/p/466032742006</v>
      </c>
    </row>
    <row r="1181" spans="1:4" x14ac:dyDescent="0.35">
      <c r="A1181" t="s">
        <v>3</v>
      </c>
      <c r="B1181" s="1" t="s">
        <v>2361</v>
      </c>
      <c r="C1181" t="s">
        <v>2362</v>
      </c>
      <c r="D1181" t="str">
        <f t="shared" si="18"/>
        <v>https://www.ajio.com/p/466032865001</v>
      </c>
    </row>
    <row r="1182" spans="1:4" x14ac:dyDescent="0.35">
      <c r="A1182" t="s">
        <v>3</v>
      </c>
      <c r="B1182" s="1" t="s">
        <v>2363</v>
      </c>
      <c r="C1182" t="s">
        <v>2364</v>
      </c>
      <c r="D1182" t="str">
        <f t="shared" si="18"/>
        <v>https://www.ajio.com/p/466032865002</v>
      </c>
    </row>
    <row r="1183" spans="1:4" x14ac:dyDescent="0.35">
      <c r="A1183" t="s">
        <v>3</v>
      </c>
      <c r="B1183" s="1" t="s">
        <v>2365</v>
      </c>
      <c r="C1183" t="s">
        <v>2366</v>
      </c>
      <c r="D1183" t="str">
        <f t="shared" si="18"/>
        <v>https://www.ajio.com/p/466032865003</v>
      </c>
    </row>
    <row r="1184" spans="1:4" x14ac:dyDescent="0.35">
      <c r="A1184" t="s">
        <v>3</v>
      </c>
      <c r="B1184" s="1" t="s">
        <v>2367</v>
      </c>
      <c r="C1184" t="s">
        <v>2368</v>
      </c>
      <c r="D1184" t="str">
        <f t="shared" si="18"/>
        <v>https://www.ajio.com/p/466032865004</v>
      </c>
    </row>
    <row r="1185" spans="1:4" x14ac:dyDescent="0.35">
      <c r="A1185" t="s">
        <v>3</v>
      </c>
      <c r="B1185" s="1" t="s">
        <v>2369</v>
      </c>
      <c r="C1185" t="s">
        <v>2370</v>
      </c>
      <c r="D1185" t="str">
        <f t="shared" si="18"/>
        <v>https://www.ajio.com/p/466032865005</v>
      </c>
    </row>
    <row r="1186" spans="1:4" x14ac:dyDescent="0.35">
      <c r="A1186" t="s">
        <v>3</v>
      </c>
      <c r="B1186" s="1" t="s">
        <v>2371</v>
      </c>
      <c r="C1186" t="s">
        <v>2372</v>
      </c>
      <c r="D1186" t="str">
        <f t="shared" si="18"/>
        <v>https://www.ajio.com/p/466032868001</v>
      </c>
    </row>
    <row r="1187" spans="1:4" x14ac:dyDescent="0.35">
      <c r="A1187" t="s">
        <v>3</v>
      </c>
      <c r="B1187" s="1" t="s">
        <v>2373</v>
      </c>
      <c r="C1187" t="s">
        <v>2374</v>
      </c>
      <c r="D1187" t="str">
        <f t="shared" si="18"/>
        <v>https://www.ajio.com/p/466032868002</v>
      </c>
    </row>
    <row r="1188" spans="1:4" x14ac:dyDescent="0.35">
      <c r="A1188" t="s">
        <v>3</v>
      </c>
      <c r="B1188" s="1" t="s">
        <v>2375</v>
      </c>
      <c r="C1188" t="s">
        <v>2376</v>
      </c>
      <c r="D1188" t="str">
        <f t="shared" si="18"/>
        <v>https://www.ajio.com/p/466032868003</v>
      </c>
    </row>
    <row r="1189" spans="1:4" x14ac:dyDescent="0.35">
      <c r="A1189" t="s">
        <v>3</v>
      </c>
      <c r="B1189" s="1" t="s">
        <v>2377</v>
      </c>
      <c r="C1189" t="s">
        <v>2378</v>
      </c>
      <c r="D1189" t="str">
        <f t="shared" si="18"/>
        <v>https://www.ajio.com/p/466032868004</v>
      </c>
    </row>
    <row r="1190" spans="1:4" x14ac:dyDescent="0.35">
      <c r="A1190" t="s">
        <v>3</v>
      </c>
      <c r="B1190" s="1" t="s">
        <v>2379</v>
      </c>
      <c r="C1190" t="s">
        <v>2380</v>
      </c>
      <c r="D1190" t="str">
        <f t="shared" si="18"/>
        <v>https://www.ajio.com/p/466032868005</v>
      </c>
    </row>
    <row r="1191" spans="1:4" x14ac:dyDescent="0.35">
      <c r="A1191" t="s">
        <v>3</v>
      </c>
      <c r="B1191" s="1" t="s">
        <v>2381</v>
      </c>
      <c r="C1191" t="s">
        <v>2382</v>
      </c>
      <c r="D1191" t="str">
        <f t="shared" si="18"/>
        <v>https://www.ajio.com/p/466033081001</v>
      </c>
    </row>
    <row r="1192" spans="1:4" x14ac:dyDescent="0.35">
      <c r="A1192" t="s">
        <v>3</v>
      </c>
      <c r="B1192" s="1" t="s">
        <v>2383</v>
      </c>
      <c r="C1192" t="s">
        <v>2384</v>
      </c>
      <c r="D1192" t="str">
        <f t="shared" si="18"/>
        <v>https://www.ajio.com/p/466033081002</v>
      </c>
    </row>
    <row r="1193" spans="1:4" x14ac:dyDescent="0.35">
      <c r="A1193" t="s">
        <v>3</v>
      </c>
      <c r="B1193" s="1" t="s">
        <v>2385</v>
      </c>
      <c r="C1193" t="s">
        <v>2386</v>
      </c>
      <c r="D1193" t="str">
        <f t="shared" si="18"/>
        <v>https://www.ajio.com/p/466033081003</v>
      </c>
    </row>
    <row r="1194" spans="1:4" x14ac:dyDescent="0.35">
      <c r="A1194" t="s">
        <v>3</v>
      </c>
      <c r="B1194" s="1" t="s">
        <v>2387</v>
      </c>
      <c r="C1194" t="s">
        <v>2388</v>
      </c>
      <c r="D1194" t="str">
        <f t="shared" si="18"/>
        <v>https://www.ajio.com/p/466033081004</v>
      </c>
    </row>
    <row r="1195" spans="1:4" x14ac:dyDescent="0.35">
      <c r="A1195" t="s">
        <v>3</v>
      </c>
      <c r="B1195" s="1" t="s">
        <v>2389</v>
      </c>
      <c r="C1195" t="s">
        <v>2390</v>
      </c>
      <c r="D1195" t="str">
        <f t="shared" si="18"/>
        <v>https://www.ajio.com/p/466033081005</v>
      </c>
    </row>
    <row r="1196" spans="1:4" x14ac:dyDescent="0.35">
      <c r="A1196" t="s">
        <v>3</v>
      </c>
      <c r="B1196" s="1" t="s">
        <v>2391</v>
      </c>
      <c r="C1196" t="s">
        <v>2392</v>
      </c>
      <c r="D1196" t="str">
        <f t="shared" si="18"/>
        <v>https://www.ajio.com/p/466033082001</v>
      </c>
    </row>
    <row r="1197" spans="1:4" x14ac:dyDescent="0.35">
      <c r="A1197" t="s">
        <v>3</v>
      </c>
      <c r="B1197" s="1" t="s">
        <v>2393</v>
      </c>
      <c r="C1197" t="s">
        <v>2394</v>
      </c>
      <c r="D1197" t="str">
        <f t="shared" si="18"/>
        <v>https://www.ajio.com/p/466033082002</v>
      </c>
    </row>
    <row r="1198" spans="1:4" x14ac:dyDescent="0.35">
      <c r="A1198" t="s">
        <v>3</v>
      </c>
      <c r="B1198" s="1" t="s">
        <v>2395</v>
      </c>
      <c r="C1198" t="s">
        <v>2396</v>
      </c>
      <c r="D1198" t="str">
        <f t="shared" si="18"/>
        <v>https://www.ajio.com/p/466033082003</v>
      </c>
    </row>
    <row r="1199" spans="1:4" x14ac:dyDescent="0.35">
      <c r="A1199" t="s">
        <v>3</v>
      </c>
      <c r="B1199" s="1" t="s">
        <v>2397</v>
      </c>
      <c r="C1199" t="s">
        <v>2398</v>
      </c>
      <c r="D1199" t="str">
        <f t="shared" si="18"/>
        <v>https://www.ajio.com/p/466033082004</v>
      </c>
    </row>
    <row r="1200" spans="1:4" x14ac:dyDescent="0.35">
      <c r="A1200" t="s">
        <v>3</v>
      </c>
      <c r="B1200" s="1" t="s">
        <v>2399</v>
      </c>
      <c r="C1200" t="s">
        <v>2400</v>
      </c>
      <c r="D1200" t="str">
        <f t="shared" si="18"/>
        <v>https://www.ajio.com/p/466033082005</v>
      </c>
    </row>
    <row r="1201" spans="1:4" x14ac:dyDescent="0.35">
      <c r="A1201" t="s">
        <v>3</v>
      </c>
      <c r="B1201" s="1" t="s">
        <v>2401</v>
      </c>
      <c r="C1201" t="s">
        <v>2402</v>
      </c>
      <c r="D1201" t="str">
        <f t="shared" si="18"/>
        <v>https://www.ajio.com/p/466033082006</v>
      </c>
    </row>
    <row r="1202" spans="1:4" x14ac:dyDescent="0.35">
      <c r="A1202" t="s">
        <v>3</v>
      </c>
      <c r="B1202" s="1" t="s">
        <v>2403</v>
      </c>
      <c r="C1202" t="s">
        <v>2404</v>
      </c>
      <c r="D1202" t="str">
        <f t="shared" si="18"/>
        <v>https://www.ajio.com/p/466033085001</v>
      </c>
    </row>
    <row r="1203" spans="1:4" x14ac:dyDescent="0.35">
      <c r="A1203" t="s">
        <v>3</v>
      </c>
      <c r="B1203" s="1" t="s">
        <v>2405</v>
      </c>
      <c r="C1203" t="s">
        <v>2406</v>
      </c>
      <c r="D1203" t="str">
        <f t="shared" si="18"/>
        <v>https://www.ajio.com/p/466033085002</v>
      </c>
    </row>
    <row r="1204" spans="1:4" x14ac:dyDescent="0.35">
      <c r="A1204" t="s">
        <v>3</v>
      </c>
      <c r="B1204" s="1" t="s">
        <v>2407</v>
      </c>
      <c r="C1204" t="s">
        <v>2408</v>
      </c>
      <c r="D1204" t="str">
        <f t="shared" si="18"/>
        <v>https://www.ajio.com/p/466033085003</v>
      </c>
    </row>
    <row r="1205" spans="1:4" x14ac:dyDescent="0.35">
      <c r="A1205" t="s">
        <v>3</v>
      </c>
      <c r="B1205" s="1" t="s">
        <v>2409</v>
      </c>
      <c r="C1205" t="s">
        <v>2410</v>
      </c>
      <c r="D1205" t="str">
        <f t="shared" si="18"/>
        <v>https://www.ajio.com/p/466033085004</v>
      </c>
    </row>
    <row r="1206" spans="1:4" x14ac:dyDescent="0.35">
      <c r="A1206" t="s">
        <v>3</v>
      </c>
      <c r="B1206" s="1" t="s">
        <v>2411</v>
      </c>
      <c r="C1206" t="s">
        <v>2412</v>
      </c>
      <c r="D1206" t="str">
        <f t="shared" si="18"/>
        <v>https://www.ajio.com/p/466033085005</v>
      </c>
    </row>
    <row r="1207" spans="1:4" x14ac:dyDescent="0.35">
      <c r="A1207" t="s">
        <v>3</v>
      </c>
      <c r="B1207" s="1" t="s">
        <v>2413</v>
      </c>
      <c r="C1207" t="s">
        <v>2414</v>
      </c>
      <c r="D1207" t="str">
        <f t="shared" si="18"/>
        <v>https://www.ajio.com/p/466033085006</v>
      </c>
    </row>
    <row r="1208" spans="1:4" x14ac:dyDescent="0.35">
      <c r="A1208" t="s">
        <v>3</v>
      </c>
      <c r="B1208" s="1" t="s">
        <v>2415</v>
      </c>
      <c r="C1208" t="s">
        <v>2416</v>
      </c>
      <c r="D1208" t="str">
        <f t="shared" si="18"/>
        <v>https://www.ajio.com/p/466033086001</v>
      </c>
    </row>
    <row r="1209" spans="1:4" x14ac:dyDescent="0.35">
      <c r="A1209" t="s">
        <v>3</v>
      </c>
      <c r="B1209" s="1" t="s">
        <v>2417</v>
      </c>
      <c r="C1209" t="s">
        <v>2418</v>
      </c>
      <c r="D1209" t="str">
        <f t="shared" si="18"/>
        <v>https://www.ajio.com/p/466033086002</v>
      </c>
    </row>
    <row r="1210" spans="1:4" x14ac:dyDescent="0.35">
      <c r="A1210" t="s">
        <v>3</v>
      </c>
      <c r="B1210" s="1" t="s">
        <v>2419</v>
      </c>
      <c r="C1210" t="s">
        <v>2420</v>
      </c>
      <c r="D1210" t="str">
        <f t="shared" si="18"/>
        <v>https://www.ajio.com/p/466033086003</v>
      </c>
    </row>
    <row r="1211" spans="1:4" x14ac:dyDescent="0.35">
      <c r="A1211" t="s">
        <v>3</v>
      </c>
      <c r="B1211" s="1" t="s">
        <v>2421</v>
      </c>
      <c r="C1211" t="s">
        <v>2422</v>
      </c>
      <c r="D1211" t="str">
        <f t="shared" si="18"/>
        <v>https://www.ajio.com/p/466033086004</v>
      </c>
    </row>
    <row r="1212" spans="1:4" x14ac:dyDescent="0.35">
      <c r="A1212" t="s">
        <v>3</v>
      </c>
      <c r="B1212" s="1" t="s">
        <v>2423</v>
      </c>
      <c r="C1212" t="s">
        <v>2424</v>
      </c>
      <c r="D1212" t="str">
        <f t="shared" si="18"/>
        <v>https://www.ajio.com/p/466033086005</v>
      </c>
    </row>
    <row r="1213" spans="1:4" x14ac:dyDescent="0.35">
      <c r="A1213" t="s">
        <v>3</v>
      </c>
      <c r="B1213" s="1" t="s">
        <v>2425</v>
      </c>
      <c r="C1213" t="s">
        <v>2426</v>
      </c>
      <c r="D1213" t="str">
        <f t="shared" si="18"/>
        <v>https://www.ajio.com/p/466033086006</v>
      </c>
    </row>
    <row r="1214" spans="1:4" x14ac:dyDescent="0.35">
      <c r="A1214" t="s">
        <v>3</v>
      </c>
      <c r="B1214" s="1" t="s">
        <v>2427</v>
      </c>
      <c r="C1214" t="s">
        <v>2428</v>
      </c>
      <c r="D1214" t="str">
        <f t="shared" si="18"/>
        <v>https://www.ajio.com/p/466033088001</v>
      </c>
    </row>
    <row r="1215" spans="1:4" x14ac:dyDescent="0.35">
      <c r="A1215" t="s">
        <v>3</v>
      </c>
      <c r="B1215" s="1" t="s">
        <v>2429</v>
      </c>
      <c r="C1215" t="s">
        <v>2430</v>
      </c>
      <c r="D1215" t="str">
        <f t="shared" si="18"/>
        <v>https://www.ajio.com/p/466033088002</v>
      </c>
    </row>
    <row r="1216" spans="1:4" x14ac:dyDescent="0.35">
      <c r="A1216" t="s">
        <v>3</v>
      </c>
      <c r="B1216" s="1" t="s">
        <v>2431</v>
      </c>
      <c r="C1216" t="s">
        <v>2432</v>
      </c>
      <c r="D1216" t="str">
        <f t="shared" si="18"/>
        <v>https://www.ajio.com/p/466033088003</v>
      </c>
    </row>
    <row r="1217" spans="1:4" x14ac:dyDescent="0.35">
      <c r="A1217" t="s">
        <v>3</v>
      </c>
      <c r="B1217" s="1" t="s">
        <v>2433</v>
      </c>
      <c r="C1217" t="s">
        <v>2434</v>
      </c>
      <c r="D1217" t="str">
        <f t="shared" si="18"/>
        <v>https://www.ajio.com/p/466033088004</v>
      </c>
    </row>
    <row r="1218" spans="1:4" x14ac:dyDescent="0.35">
      <c r="A1218" t="s">
        <v>3</v>
      </c>
      <c r="B1218" s="1" t="s">
        <v>2435</v>
      </c>
      <c r="C1218" t="s">
        <v>2436</v>
      </c>
      <c r="D1218" t="str">
        <f t="shared" si="18"/>
        <v>https://www.ajio.com/p/466033088005</v>
      </c>
    </row>
    <row r="1219" spans="1:4" x14ac:dyDescent="0.35">
      <c r="A1219" t="s">
        <v>3</v>
      </c>
      <c r="B1219" s="1" t="s">
        <v>2437</v>
      </c>
      <c r="C1219" t="s">
        <v>2438</v>
      </c>
      <c r="D1219" t="str">
        <f t="shared" ref="D1219:D1282" si="19">_xlfn.CONCAT("https://www.ajio.com/p/",B1219)</f>
        <v>https://www.ajio.com/p/466033088006</v>
      </c>
    </row>
    <row r="1220" spans="1:4" x14ac:dyDescent="0.35">
      <c r="A1220" t="s">
        <v>3</v>
      </c>
      <c r="B1220" s="1" t="s">
        <v>2439</v>
      </c>
      <c r="C1220" t="s">
        <v>2440</v>
      </c>
      <c r="D1220" t="str">
        <f t="shared" si="19"/>
        <v>https://www.ajio.com/p/466033089001</v>
      </c>
    </row>
    <row r="1221" spans="1:4" x14ac:dyDescent="0.35">
      <c r="A1221" t="s">
        <v>3</v>
      </c>
      <c r="B1221" s="1" t="s">
        <v>2441</v>
      </c>
      <c r="C1221" t="s">
        <v>2442</v>
      </c>
      <c r="D1221" t="str">
        <f t="shared" si="19"/>
        <v>https://www.ajio.com/p/466033089002</v>
      </c>
    </row>
    <row r="1222" spans="1:4" x14ac:dyDescent="0.35">
      <c r="A1222" t="s">
        <v>3</v>
      </c>
      <c r="B1222" s="1" t="s">
        <v>2443</v>
      </c>
      <c r="C1222" t="s">
        <v>2444</v>
      </c>
      <c r="D1222" t="str">
        <f t="shared" si="19"/>
        <v>https://www.ajio.com/p/466033089003</v>
      </c>
    </row>
    <row r="1223" spans="1:4" x14ac:dyDescent="0.35">
      <c r="A1223" t="s">
        <v>3</v>
      </c>
      <c r="B1223" s="1" t="s">
        <v>2445</v>
      </c>
      <c r="C1223" t="s">
        <v>2446</v>
      </c>
      <c r="D1223" t="str">
        <f t="shared" si="19"/>
        <v>https://www.ajio.com/p/466033089004</v>
      </c>
    </row>
    <row r="1224" spans="1:4" x14ac:dyDescent="0.35">
      <c r="A1224" t="s">
        <v>3</v>
      </c>
      <c r="B1224" s="1" t="s">
        <v>2447</v>
      </c>
      <c r="C1224" t="s">
        <v>2448</v>
      </c>
      <c r="D1224" t="str">
        <f t="shared" si="19"/>
        <v>https://www.ajio.com/p/466033089005</v>
      </c>
    </row>
    <row r="1225" spans="1:4" x14ac:dyDescent="0.35">
      <c r="A1225" t="s">
        <v>3</v>
      </c>
      <c r="B1225" s="1" t="s">
        <v>2449</v>
      </c>
      <c r="C1225" t="s">
        <v>2450</v>
      </c>
      <c r="D1225" t="str">
        <f t="shared" si="19"/>
        <v>https://www.ajio.com/p/466033089006</v>
      </c>
    </row>
    <row r="1226" spans="1:4" x14ac:dyDescent="0.35">
      <c r="A1226" t="s">
        <v>3</v>
      </c>
      <c r="B1226" s="1" t="s">
        <v>2451</v>
      </c>
      <c r="C1226" t="s">
        <v>2452</v>
      </c>
      <c r="D1226" t="str">
        <f t="shared" si="19"/>
        <v>https://www.ajio.com/p/466033090001</v>
      </c>
    </row>
    <row r="1227" spans="1:4" x14ac:dyDescent="0.35">
      <c r="A1227" t="s">
        <v>3</v>
      </c>
      <c r="B1227" s="1" t="s">
        <v>2453</v>
      </c>
      <c r="C1227" t="s">
        <v>2454</v>
      </c>
      <c r="D1227" t="str">
        <f t="shared" si="19"/>
        <v>https://www.ajio.com/p/466033090002</v>
      </c>
    </row>
    <row r="1228" spans="1:4" x14ac:dyDescent="0.35">
      <c r="A1228" t="s">
        <v>3</v>
      </c>
      <c r="B1228" s="1" t="s">
        <v>2455</v>
      </c>
      <c r="C1228" t="s">
        <v>2456</v>
      </c>
      <c r="D1228" t="str">
        <f t="shared" si="19"/>
        <v>https://www.ajio.com/p/466033090003</v>
      </c>
    </row>
    <row r="1229" spans="1:4" x14ac:dyDescent="0.35">
      <c r="A1229" t="s">
        <v>3</v>
      </c>
      <c r="B1229" s="1" t="s">
        <v>2457</v>
      </c>
      <c r="C1229" t="s">
        <v>2458</v>
      </c>
      <c r="D1229" t="str">
        <f t="shared" si="19"/>
        <v>https://www.ajio.com/p/466033090004</v>
      </c>
    </row>
    <row r="1230" spans="1:4" x14ac:dyDescent="0.35">
      <c r="A1230" t="s">
        <v>3</v>
      </c>
      <c r="B1230" s="1" t="s">
        <v>2459</v>
      </c>
      <c r="C1230" t="s">
        <v>2460</v>
      </c>
      <c r="D1230" t="str">
        <f t="shared" si="19"/>
        <v>https://www.ajio.com/p/466033090005</v>
      </c>
    </row>
    <row r="1231" spans="1:4" x14ac:dyDescent="0.35">
      <c r="A1231" t="s">
        <v>3</v>
      </c>
      <c r="B1231" s="1" t="s">
        <v>2461</v>
      </c>
      <c r="C1231" t="s">
        <v>2462</v>
      </c>
      <c r="D1231" t="str">
        <f t="shared" si="19"/>
        <v>https://www.ajio.com/p/466033091001</v>
      </c>
    </row>
    <row r="1232" spans="1:4" x14ac:dyDescent="0.35">
      <c r="A1232" t="s">
        <v>3</v>
      </c>
      <c r="B1232" s="1" t="s">
        <v>2463</v>
      </c>
      <c r="C1232" t="s">
        <v>2464</v>
      </c>
      <c r="D1232" t="str">
        <f t="shared" si="19"/>
        <v>https://www.ajio.com/p/466033091002</v>
      </c>
    </row>
    <row r="1233" spans="1:4" x14ac:dyDescent="0.35">
      <c r="A1233" t="s">
        <v>3</v>
      </c>
      <c r="B1233" s="1" t="s">
        <v>2465</v>
      </c>
      <c r="C1233" t="s">
        <v>2466</v>
      </c>
      <c r="D1233" t="str">
        <f t="shared" si="19"/>
        <v>https://www.ajio.com/p/466033091003</v>
      </c>
    </row>
    <row r="1234" spans="1:4" x14ac:dyDescent="0.35">
      <c r="A1234" t="s">
        <v>3</v>
      </c>
      <c r="B1234" s="1" t="s">
        <v>2467</v>
      </c>
      <c r="C1234" t="s">
        <v>2468</v>
      </c>
      <c r="D1234" t="str">
        <f t="shared" si="19"/>
        <v>https://www.ajio.com/p/466033091004</v>
      </c>
    </row>
    <row r="1235" spans="1:4" x14ac:dyDescent="0.35">
      <c r="A1235" t="s">
        <v>3</v>
      </c>
      <c r="B1235" s="1" t="s">
        <v>2469</v>
      </c>
      <c r="C1235" t="s">
        <v>2470</v>
      </c>
      <c r="D1235" t="str">
        <f t="shared" si="19"/>
        <v>https://www.ajio.com/p/466033091005</v>
      </c>
    </row>
    <row r="1236" spans="1:4" x14ac:dyDescent="0.35">
      <c r="A1236" t="s">
        <v>3</v>
      </c>
      <c r="B1236" s="1" t="s">
        <v>2471</v>
      </c>
      <c r="C1236" t="s">
        <v>2472</v>
      </c>
      <c r="D1236" t="str">
        <f t="shared" si="19"/>
        <v>https://www.ajio.com/p/466033092001</v>
      </c>
    </row>
    <row r="1237" spans="1:4" x14ac:dyDescent="0.35">
      <c r="A1237" t="s">
        <v>3</v>
      </c>
      <c r="B1237" s="1" t="s">
        <v>2473</v>
      </c>
      <c r="C1237" t="s">
        <v>2474</v>
      </c>
      <c r="D1237" t="str">
        <f t="shared" si="19"/>
        <v>https://www.ajio.com/p/466033092002</v>
      </c>
    </row>
    <row r="1238" spans="1:4" x14ac:dyDescent="0.35">
      <c r="A1238" t="s">
        <v>3</v>
      </c>
      <c r="B1238" s="1" t="s">
        <v>2475</v>
      </c>
      <c r="C1238" t="s">
        <v>2476</v>
      </c>
      <c r="D1238" t="str">
        <f t="shared" si="19"/>
        <v>https://www.ajio.com/p/466033092003</v>
      </c>
    </row>
    <row r="1239" spans="1:4" x14ac:dyDescent="0.35">
      <c r="A1239" t="s">
        <v>3</v>
      </c>
      <c r="B1239" s="1" t="s">
        <v>2477</v>
      </c>
      <c r="C1239" t="s">
        <v>2478</v>
      </c>
      <c r="D1239" t="str">
        <f t="shared" si="19"/>
        <v>https://www.ajio.com/p/466033092004</v>
      </c>
    </row>
    <row r="1240" spans="1:4" x14ac:dyDescent="0.35">
      <c r="A1240" t="s">
        <v>3</v>
      </c>
      <c r="B1240" s="1" t="s">
        <v>2479</v>
      </c>
      <c r="C1240" t="s">
        <v>2480</v>
      </c>
      <c r="D1240" t="str">
        <f t="shared" si="19"/>
        <v>https://www.ajio.com/p/466033092005</v>
      </c>
    </row>
    <row r="1241" spans="1:4" x14ac:dyDescent="0.35">
      <c r="A1241" t="s">
        <v>3</v>
      </c>
      <c r="B1241" s="1" t="s">
        <v>2481</v>
      </c>
      <c r="C1241" t="s">
        <v>2482</v>
      </c>
      <c r="D1241" t="str">
        <f t="shared" si="19"/>
        <v>https://www.ajio.com/p/466033093001</v>
      </c>
    </row>
    <row r="1242" spans="1:4" x14ac:dyDescent="0.35">
      <c r="A1242" t="s">
        <v>3</v>
      </c>
      <c r="B1242" s="1" t="s">
        <v>2483</v>
      </c>
      <c r="C1242" t="s">
        <v>2484</v>
      </c>
      <c r="D1242" t="str">
        <f t="shared" si="19"/>
        <v>https://www.ajio.com/p/466033093002</v>
      </c>
    </row>
    <row r="1243" spans="1:4" x14ac:dyDescent="0.35">
      <c r="A1243" t="s">
        <v>3</v>
      </c>
      <c r="B1243" s="1" t="s">
        <v>2485</v>
      </c>
      <c r="C1243" t="s">
        <v>2486</v>
      </c>
      <c r="D1243" t="str">
        <f t="shared" si="19"/>
        <v>https://www.ajio.com/p/466033093003</v>
      </c>
    </row>
    <row r="1244" spans="1:4" x14ac:dyDescent="0.35">
      <c r="A1244" t="s">
        <v>3</v>
      </c>
      <c r="B1244" s="1" t="s">
        <v>2487</v>
      </c>
      <c r="C1244" t="s">
        <v>2488</v>
      </c>
      <c r="D1244" t="str">
        <f t="shared" si="19"/>
        <v>https://www.ajio.com/p/466033093004</v>
      </c>
    </row>
    <row r="1245" spans="1:4" x14ac:dyDescent="0.35">
      <c r="A1245" t="s">
        <v>3</v>
      </c>
      <c r="B1245" s="1" t="s">
        <v>2489</v>
      </c>
      <c r="C1245" t="s">
        <v>2490</v>
      </c>
      <c r="D1245" t="str">
        <f t="shared" si="19"/>
        <v>https://www.ajio.com/p/466033093005</v>
      </c>
    </row>
    <row r="1246" spans="1:4" x14ac:dyDescent="0.35">
      <c r="A1246" t="s">
        <v>3</v>
      </c>
      <c r="B1246" s="1" t="s">
        <v>2491</v>
      </c>
      <c r="C1246" t="s">
        <v>2492</v>
      </c>
      <c r="D1246" t="str">
        <f t="shared" si="19"/>
        <v>https://www.ajio.com/p/466033095001</v>
      </c>
    </row>
    <row r="1247" spans="1:4" x14ac:dyDescent="0.35">
      <c r="A1247" t="s">
        <v>3</v>
      </c>
      <c r="B1247" s="1" t="s">
        <v>2493</v>
      </c>
      <c r="C1247" t="s">
        <v>2494</v>
      </c>
      <c r="D1247" t="str">
        <f t="shared" si="19"/>
        <v>https://www.ajio.com/p/466033095002</v>
      </c>
    </row>
    <row r="1248" spans="1:4" x14ac:dyDescent="0.35">
      <c r="A1248" t="s">
        <v>3</v>
      </c>
      <c r="B1248" s="1" t="s">
        <v>2495</v>
      </c>
      <c r="C1248" t="s">
        <v>2496</v>
      </c>
      <c r="D1248" t="str">
        <f t="shared" si="19"/>
        <v>https://www.ajio.com/p/466033095003</v>
      </c>
    </row>
    <row r="1249" spans="1:4" x14ac:dyDescent="0.35">
      <c r="A1249" t="s">
        <v>3</v>
      </c>
      <c r="B1249" s="1" t="s">
        <v>2497</v>
      </c>
      <c r="C1249" t="s">
        <v>2498</v>
      </c>
      <c r="D1249" t="str">
        <f t="shared" si="19"/>
        <v>https://www.ajio.com/p/466033095004</v>
      </c>
    </row>
    <row r="1250" spans="1:4" x14ac:dyDescent="0.35">
      <c r="A1250" t="s">
        <v>3</v>
      </c>
      <c r="B1250" s="1" t="s">
        <v>2499</v>
      </c>
      <c r="C1250" t="s">
        <v>2500</v>
      </c>
      <c r="D1250" t="str">
        <f t="shared" si="19"/>
        <v>https://www.ajio.com/p/466033095005</v>
      </c>
    </row>
    <row r="1251" spans="1:4" x14ac:dyDescent="0.35">
      <c r="A1251" t="s">
        <v>3</v>
      </c>
      <c r="B1251" s="1" t="s">
        <v>2501</v>
      </c>
      <c r="C1251" t="s">
        <v>2502</v>
      </c>
      <c r="D1251" t="str">
        <f t="shared" si="19"/>
        <v>https://www.ajio.com/p/466033133001</v>
      </c>
    </row>
    <row r="1252" spans="1:4" x14ac:dyDescent="0.35">
      <c r="A1252" t="s">
        <v>3</v>
      </c>
      <c r="B1252" s="1" t="s">
        <v>2503</v>
      </c>
      <c r="C1252" t="s">
        <v>2504</v>
      </c>
      <c r="D1252" t="str">
        <f t="shared" si="19"/>
        <v>https://www.ajio.com/p/466033133002</v>
      </c>
    </row>
    <row r="1253" spans="1:4" x14ac:dyDescent="0.35">
      <c r="A1253" t="s">
        <v>3</v>
      </c>
      <c r="B1253" s="1" t="s">
        <v>2505</v>
      </c>
      <c r="C1253" t="s">
        <v>2506</v>
      </c>
      <c r="D1253" t="str">
        <f t="shared" si="19"/>
        <v>https://www.ajio.com/p/466033133003</v>
      </c>
    </row>
    <row r="1254" spans="1:4" x14ac:dyDescent="0.35">
      <c r="A1254" t="s">
        <v>3</v>
      </c>
      <c r="B1254" s="1" t="s">
        <v>2507</v>
      </c>
      <c r="C1254" t="s">
        <v>2508</v>
      </c>
      <c r="D1254" t="str">
        <f t="shared" si="19"/>
        <v>https://www.ajio.com/p/466033133004</v>
      </c>
    </row>
    <row r="1255" spans="1:4" x14ac:dyDescent="0.35">
      <c r="A1255" t="s">
        <v>3</v>
      </c>
      <c r="B1255" s="1" t="s">
        <v>2509</v>
      </c>
      <c r="C1255" t="s">
        <v>2510</v>
      </c>
      <c r="D1255" t="str">
        <f t="shared" si="19"/>
        <v>https://www.ajio.com/p/466033133005</v>
      </c>
    </row>
    <row r="1256" spans="1:4" x14ac:dyDescent="0.35">
      <c r="A1256" t="s">
        <v>3</v>
      </c>
      <c r="B1256" s="1" t="s">
        <v>2511</v>
      </c>
      <c r="C1256" t="s">
        <v>2512</v>
      </c>
      <c r="D1256" t="str">
        <f t="shared" si="19"/>
        <v>https://www.ajio.com/p/466033133006</v>
      </c>
    </row>
    <row r="1257" spans="1:4" x14ac:dyDescent="0.35">
      <c r="A1257" t="s">
        <v>3</v>
      </c>
      <c r="B1257" s="1" t="s">
        <v>2513</v>
      </c>
      <c r="C1257" t="s">
        <v>2514</v>
      </c>
      <c r="D1257" t="str">
        <f t="shared" si="19"/>
        <v>https://www.ajio.com/p/466033140001</v>
      </c>
    </row>
    <row r="1258" spans="1:4" x14ac:dyDescent="0.35">
      <c r="A1258" t="s">
        <v>3</v>
      </c>
      <c r="B1258" s="1" t="s">
        <v>2515</v>
      </c>
      <c r="C1258" t="s">
        <v>2516</v>
      </c>
      <c r="D1258" t="str">
        <f t="shared" si="19"/>
        <v>https://www.ajio.com/p/466033140002</v>
      </c>
    </row>
    <row r="1259" spans="1:4" x14ac:dyDescent="0.35">
      <c r="A1259" t="s">
        <v>3</v>
      </c>
      <c r="B1259" s="1" t="s">
        <v>2517</v>
      </c>
      <c r="C1259" t="s">
        <v>2518</v>
      </c>
      <c r="D1259" t="str">
        <f t="shared" si="19"/>
        <v>https://www.ajio.com/p/466033140003</v>
      </c>
    </row>
    <row r="1260" spans="1:4" x14ac:dyDescent="0.35">
      <c r="A1260" t="s">
        <v>3</v>
      </c>
      <c r="B1260" s="1" t="s">
        <v>2519</v>
      </c>
      <c r="C1260" t="s">
        <v>2520</v>
      </c>
      <c r="D1260" t="str">
        <f t="shared" si="19"/>
        <v>https://www.ajio.com/p/466033140004</v>
      </c>
    </row>
    <row r="1261" spans="1:4" x14ac:dyDescent="0.35">
      <c r="A1261" t="s">
        <v>3</v>
      </c>
      <c r="B1261" s="1" t="s">
        <v>2521</v>
      </c>
      <c r="C1261" t="s">
        <v>2522</v>
      </c>
      <c r="D1261" t="str">
        <f t="shared" si="19"/>
        <v>https://www.ajio.com/p/466033140005</v>
      </c>
    </row>
    <row r="1262" spans="1:4" x14ac:dyDescent="0.35">
      <c r="A1262" t="s">
        <v>3</v>
      </c>
      <c r="B1262" s="1" t="s">
        <v>2523</v>
      </c>
      <c r="C1262" t="s">
        <v>2524</v>
      </c>
      <c r="D1262" t="str">
        <f t="shared" si="19"/>
        <v>https://www.ajio.com/p/466033140006</v>
      </c>
    </row>
    <row r="1263" spans="1:4" x14ac:dyDescent="0.35">
      <c r="A1263" t="s">
        <v>3</v>
      </c>
      <c r="B1263" s="1" t="s">
        <v>2525</v>
      </c>
      <c r="C1263" t="s">
        <v>2526</v>
      </c>
      <c r="D1263" t="str">
        <f t="shared" si="19"/>
        <v>https://www.ajio.com/p/466035826001</v>
      </c>
    </row>
    <row r="1264" spans="1:4" x14ac:dyDescent="0.35">
      <c r="A1264" t="s">
        <v>3</v>
      </c>
      <c r="B1264" s="1" t="s">
        <v>2527</v>
      </c>
      <c r="C1264" t="s">
        <v>2528</v>
      </c>
      <c r="D1264" t="str">
        <f t="shared" si="19"/>
        <v>https://www.ajio.com/p/466035826002</v>
      </c>
    </row>
    <row r="1265" spans="1:4" x14ac:dyDescent="0.35">
      <c r="A1265" t="s">
        <v>3</v>
      </c>
      <c r="B1265" s="1" t="s">
        <v>2529</v>
      </c>
      <c r="C1265" t="s">
        <v>2530</v>
      </c>
      <c r="D1265" t="str">
        <f t="shared" si="19"/>
        <v>https://www.ajio.com/p/466035826003</v>
      </c>
    </row>
    <row r="1266" spans="1:4" x14ac:dyDescent="0.35">
      <c r="A1266" t="s">
        <v>3</v>
      </c>
      <c r="B1266" s="1" t="s">
        <v>2531</v>
      </c>
      <c r="C1266" t="s">
        <v>2532</v>
      </c>
      <c r="D1266" t="str">
        <f t="shared" si="19"/>
        <v>https://www.ajio.com/p/466035826004</v>
      </c>
    </row>
    <row r="1267" spans="1:4" x14ac:dyDescent="0.35">
      <c r="A1267" t="s">
        <v>3</v>
      </c>
      <c r="B1267" s="1" t="s">
        <v>2533</v>
      </c>
      <c r="C1267" t="s">
        <v>2534</v>
      </c>
      <c r="D1267" t="str">
        <f t="shared" si="19"/>
        <v>https://www.ajio.com/p/466035826005</v>
      </c>
    </row>
    <row r="1268" spans="1:4" x14ac:dyDescent="0.35">
      <c r="A1268" t="s">
        <v>3</v>
      </c>
      <c r="B1268" s="1" t="s">
        <v>2535</v>
      </c>
      <c r="C1268" t="s">
        <v>2536</v>
      </c>
      <c r="D1268" t="str">
        <f t="shared" si="19"/>
        <v>https://www.ajio.com/p/466035831001</v>
      </c>
    </row>
    <row r="1269" spans="1:4" x14ac:dyDescent="0.35">
      <c r="A1269" t="s">
        <v>3</v>
      </c>
      <c r="B1269" s="1" t="s">
        <v>2537</v>
      </c>
      <c r="C1269" t="s">
        <v>2538</v>
      </c>
      <c r="D1269" t="str">
        <f t="shared" si="19"/>
        <v>https://www.ajio.com/p/466035831002</v>
      </c>
    </row>
    <row r="1270" spans="1:4" x14ac:dyDescent="0.35">
      <c r="A1270" t="s">
        <v>3</v>
      </c>
      <c r="B1270" s="1" t="s">
        <v>2539</v>
      </c>
      <c r="C1270" t="s">
        <v>2540</v>
      </c>
      <c r="D1270" t="str">
        <f t="shared" si="19"/>
        <v>https://www.ajio.com/p/466035831003</v>
      </c>
    </row>
    <row r="1271" spans="1:4" x14ac:dyDescent="0.35">
      <c r="A1271" t="s">
        <v>3</v>
      </c>
      <c r="B1271" s="1" t="s">
        <v>2541</v>
      </c>
      <c r="C1271" t="s">
        <v>2542</v>
      </c>
      <c r="D1271" t="str">
        <f t="shared" si="19"/>
        <v>https://www.ajio.com/p/466035831004</v>
      </c>
    </row>
    <row r="1272" spans="1:4" x14ac:dyDescent="0.35">
      <c r="A1272" t="s">
        <v>3</v>
      </c>
      <c r="B1272" s="1" t="s">
        <v>2543</v>
      </c>
      <c r="C1272" t="s">
        <v>2544</v>
      </c>
      <c r="D1272" t="str">
        <f t="shared" si="19"/>
        <v>https://www.ajio.com/p/466035831005</v>
      </c>
    </row>
    <row r="1273" spans="1:4" x14ac:dyDescent="0.35">
      <c r="A1273" t="s">
        <v>3</v>
      </c>
      <c r="B1273" s="1" t="s">
        <v>2545</v>
      </c>
      <c r="C1273" t="s">
        <v>2546</v>
      </c>
      <c r="D1273" t="str">
        <f t="shared" si="19"/>
        <v>https://www.ajio.com/p/466035831006</v>
      </c>
    </row>
    <row r="1274" spans="1:4" x14ac:dyDescent="0.35">
      <c r="A1274" t="s">
        <v>3</v>
      </c>
      <c r="B1274" s="1" t="s">
        <v>2547</v>
      </c>
      <c r="C1274" t="s">
        <v>2548</v>
      </c>
      <c r="D1274" t="str">
        <f t="shared" si="19"/>
        <v>https://www.ajio.com/p/466035835001</v>
      </c>
    </row>
    <row r="1275" spans="1:4" x14ac:dyDescent="0.35">
      <c r="A1275" t="s">
        <v>3</v>
      </c>
      <c r="B1275" s="1" t="s">
        <v>2549</v>
      </c>
      <c r="C1275" t="s">
        <v>2550</v>
      </c>
      <c r="D1275" t="str">
        <f t="shared" si="19"/>
        <v>https://www.ajio.com/p/466035835002</v>
      </c>
    </row>
    <row r="1276" spans="1:4" x14ac:dyDescent="0.35">
      <c r="A1276" t="s">
        <v>3</v>
      </c>
      <c r="B1276" s="1" t="s">
        <v>2551</v>
      </c>
      <c r="C1276" t="s">
        <v>2552</v>
      </c>
      <c r="D1276" t="str">
        <f t="shared" si="19"/>
        <v>https://www.ajio.com/p/466035835003</v>
      </c>
    </row>
    <row r="1277" spans="1:4" x14ac:dyDescent="0.35">
      <c r="A1277" t="s">
        <v>3</v>
      </c>
      <c r="B1277" s="1" t="s">
        <v>2553</v>
      </c>
      <c r="C1277" t="s">
        <v>2554</v>
      </c>
      <c r="D1277" t="str">
        <f t="shared" si="19"/>
        <v>https://www.ajio.com/p/466035835004</v>
      </c>
    </row>
    <row r="1278" spans="1:4" x14ac:dyDescent="0.35">
      <c r="A1278" t="s">
        <v>3</v>
      </c>
      <c r="B1278" s="1" t="s">
        <v>2555</v>
      </c>
      <c r="C1278" t="s">
        <v>2556</v>
      </c>
      <c r="D1278" t="str">
        <f t="shared" si="19"/>
        <v>https://www.ajio.com/p/466035835005</v>
      </c>
    </row>
    <row r="1279" spans="1:4" x14ac:dyDescent="0.35">
      <c r="A1279" t="s">
        <v>3</v>
      </c>
      <c r="B1279" s="1" t="s">
        <v>2557</v>
      </c>
      <c r="C1279" t="s">
        <v>2558</v>
      </c>
      <c r="D1279" t="str">
        <f t="shared" si="19"/>
        <v>https://www.ajio.com/p/466035835006</v>
      </c>
    </row>
    <row r="1280" spans="1:4" x14ac:dyDescent="0.35">
      <c r="A1280" t="s">
        <v>3</v>
      </c>
      <c r="B1280" s="1" t="s">
        <v>2559</v>
      </c>
      <c r="C1280" t="s">
        <v>2560</v>
      </c>
      <c r="D1280" t="str">
        <f t="shared" si="19"/>
        <v>https://www.ajio.com/p/466035843001</v>
      </c>
    </row>
    <row r="1281" spans="1:4" x14ac:dyDescent="0.35">
      <c r="A1281" t="s">
        <v>3</v>
      </c>
      <c r="B1281" s="1" t="s">
        <v>2561</v>
      </c>
      <c r="C1281" t="s">
        <v>2562</v>
      </c>
      <c r="D1281" t="str">
        <f t="shared" si="19"/>
        <v>https://www.ajio.com/p/466035843002</v>
      </c>
    </row>
    <row r="1282" spans="1:4" x14ac:dyDescent="0.35">
      <c r="A1282" t="s">
        <v>3</v>
      </c>
      <c r="B1282" s="1" t="s">
        <v>2563</v>
      </c>
      <c r="C1282" t="s">
        <v>2564</v>
      </c>
      <c r="D1282" t="str">
        <f t="shared" si="19"/>
        <v>https://www.ajio.com/p/466035843003</v>
      </c>
    </row>
    <row r="1283" spans="1:4" x14ac:dyDescent="0.35">
      <c r="A1283" t="s">
        <v>3</v>
      </c>
      <c r="B1283" s="1" t="s">
        <v>2565</v>
      </c>
      <c r="C1283" t="s">
        <v>2566</v>
      </c>
      <c r="D1283" t="str">
        <f t="shared" ref="D1283:D1346" si="20">_xlfn.CONCAT("https://www.ajio.com/p/",B1283)</f>
        <v>https://www.ajio.com/p/466035843004</v>
      </c>
    </row>
    <row r="1284" spans="1:4" x14ac:dyDescent="0.35">
      <c r="A1284" t="s">
        <v>3</v>
      </c>
      <c r="B1284" s="1" t="s">
        <v>2567</v>
      </c>
      <c r="C1284" t="s">
        <v>2568</v>
      </c>
      <c r="D1284" t="str">
        <f t="shared" si="20"/>
        <v>https://www.ajio.com/p/466035843005</v>
      </c>
    </row>
    <row r="1285" spans="1:4" x14ac:dyDescent="0.35">
      <c r="A1285" t="s">
        <v>3</v>
      </c>
      <c r="B1285" s="1" t="s">
        <v>2569</v>
      </c>
      <c r="C1285" t="s">
        <v>2570</v>
      </c>
      <c r="D1285" t="str">
        <f t="shared" si="20"/>
        <v>https://www.ajio.com/p/466035843006</v>
      </c>
    </row>
    <row r="1286" spans="1:4" x14ac:dyDescent="0.35">
      <c r="A1286" t="s">
        <v>3</v>
      </c>
      <c r="B1286" s="1" t="s">
        <v>2571</v>
      </c>
      <c r="C1286" t="s">
        <v>2572</v>
      </c>
      <c r="D1286" t="str">
        <f t="shared" si="20"/>
        <v>https://www.ajio.com/p/466035847001</v>
      </c>
    </row>
    <row r="1287" spans="1:4" x14ac:dyDescent="0.35">
      <c r="A1287" t="s">
        <v>3</v>
      </c>
      <c r="B1287" s="1" t="s">
        <v>2573</v>
      </c>
      <c r="C1287" t="s">
        <v>2574</v>
      </c>
      <c r="D1287" t="str">
        <f t="shared" si="20"/>
        <v>https://www.ajio.com/p/466035847002</v>
      </c>
    </row>
    <row r="1288" spans="1:4" x14ac:dyDescent="0.35">
      <c r="A1288" t="s">
        <v>3</v>
      </c>
      <c r="B1288" s="1" t="s">
        <v>2575</v>
      </c>
      <c r="C1288" t="s">
        <v>2576</v>
      </c>
      <c r="D1288" t="str">
        <f t="shared" si="20"/>
        <v>https://www.ajio.com/p/466035847003</v>
      </c>
    </row>
    <row r="1289" spans="1:4" x14ac:dyDescent="0.35">
      <c r="A1289" t="s">
        <v>3</v>
      </c>
      <c r="B1289" s="1" t="s">
        <v>2577</v>
      </c>
      <c r="C1289" t="s">
        <v>2578</v>
      </c>
      <c r="D1289" t="str">
        <f t="shared" si="20"/>
        <v>https://www.ajio.com/p/466035847004</v>
      </c>
    </row>
    <row r="1290" spans="1:4" x14ac:dyDescent="0.35">
      <c r="A1290" t="s">
        <v>3</v>
      </c>
      <c r="B1290" s="1" t="s">
        <v>2579</v>
      </c>
      <c r="C1290" t="s">
        <v>2580</v>
      </c>
      <c r="D1290" t="str">
        <f t="shared" si="20"/>
        <v>https://www.ajio.com/p/466035847005</v>
      </c>
    </row>
    <row r="1291" spans="1:4" x14ac:dyDescent="0.35">
      <c r="A1291" t="s">
        <v>3</v>
      </c>
      <c r="B1291" s="1" t="s">
        <v>2581</v>
      </c>
      <c r="C1291" t="s">
        <v>2582</v>
      </c>
      <c r="D1291" t="str">
        <f t="shared" si="20"/>
        <v>https://www.ajio.com/p/466035847006</v>
      </c>
    </row>
    <row r="1292" spans="1:4" x14ac:dyDescent="0.35">
      <c r="A1292" t="s">
        <v>3</v>
      </c>
      <c r="B1292" s="1" t="s">
        <v>2583</v>
      </c>
      <c r="C1292" t="s">
        <v>2584</v>
      </c>
      <c r="D1292" t="str">
        <f t="shared" si="20"/>
        <v>https://www.ajio.com/p/466035854001</v>
      </c>
    </row>
    <row r="1293" spans="1:4" x14ac:dyDescent="0.35">
      <c r="A1293" t="s">
        <v>3</v>
      </c>
      <c r="B1293" s="1" t="s">
        <v>2585</v>
      </c>
      <c r="C1293" t="s">
        <v>2586</v>
      </c>
      <c r="D1293" t="str">
        <f t="shared" si="20"/>
        <v>https://www.ajio.com/p/466035854002</v>
      </c>
    </row>
    <row r="1294" spans="1:4" x14ac:dyDescent="0.35">
      <c r="A1294" t="s">
        <v>3</v>
      </c>
      <c r="B1294" s="1" t="s">
        <v>2587</v>
      </c>
      <c r="C1294" t="s">
        <v>2588</v>
      </c>
      <c r="D1294" t="str">
        <f t="shared" si="20"/>
        <v>https://www.ajio.com/p/466035854003</v>
      </c>
    </row>
    <row r="1295" spans="1:4" x14ac:dyDescent="0.35">
      <c r="A1295" t="s">
        <v>3</v>
      </c>
      <c r="B1295" s="1" t="s">
        <v>2589</v>
      </c>
      <c r="C1295" t="s">
        <v>2590</v>
      </c>
      <c r="D1295" t="str">
        <f t="shared" si="20"/>
        <v>https://www.ajio.com/p/466035854004</v>
      </c>
    </row>
    <row r="1296" spans="1:4" x14ac:dyDescent="0.35">
      <c r="A1296" t="s">
        <v>3</v>
      </c>
      <c r="B1296" s="1" t="s">
        <v>2591</v>
      </c>
      <c r="C1296" t="s">
        <v>2592</v>
      </c>
      <c r="D1296" t="str">
        <f t="shared" si="20"/>
        <v>https://www.ajio.com/p/466035854005</v>
      </c>
    </row>
    <row r="1297" spans="1:4" x14ac:dyDescent="0.35">
      <c r="A1297" t="s">
        <v>3</v>
      </c>
      <c r="B1297" s="1" t="s">
        <v>2593</v>
      </c>
      <c r="C1297" t="s">
        <v>2594</v>
      </c>
      <c r="D1297" t="str">
        <f t="shared" si="20"/>
        <v>https://www.ajio.com/p/466035854006</v>
      </c>
    </row>
    <row r="1298" spans="1:4" x14ac:dyDescent="0.35">
      <c r="A1298" t="s">
        <v>3</v>
      </c>
      <c r="B1298" s="1" t="s">
        <v>2595</v>
      </c>
      <c r="C1298" t="s">
        <v>2596</v>
      </c>
      <c r="D1298" t="str">
        <f t="shared" si="20"/>
        <v>https://www.ajio.com/p/466035858001</v>
      </c>
    </row>
    <row r="1299" spans="1:4" x14ac:dyDescent="0.35">
      <c r="A1299" t="s">
        <v>3</v>
      </c>
      <c r="B1299" s="1" t="s">
        <v>2597</v>
      </c>
      <c r="C1299" t="s">
        <v>2598</v>
      </c>
      <c r="D1299" t="str">
        <f t="shared" si="20"/>
        <v>https://www.ajio.com/p/466035858002</v>
      </c>
    </row>
    <row r="1300" spans="1:4" x14ac:dyDescent="0.35">
      <c r="A1300" t="s">
        <v>3</v>
      </c>
      <c r="B1300" s="1" t="s">
        <v>2599</v>
      </c>
      <c r="C1300" t="s">
        <v>2600</v>
      </c>
      <c r="D1300" t="str">
        <f t="shared" si="20"/>
        <v>https://www.ajio.com/p/466035858003</v>
      </c>
    </row>
    <row r="1301" spans="1:4" x14ac:dyDescent="0.35">
      <c r="A1301" t="s">
        <v>3</v>
      </c>
      <c r="B1301" s="1" t="s">
        <v>2601</v>
      </c>
      <c r="C1301" t="s">
        <v>2602</v>
      </c>
      <c r="D1301" t="str">
        <f t="shared" si="20"/>
        <v>https://www.ajio.com/p/466035858004</v>
      </c>
    </row>
    <row r="1302" spans="1:4" x14ac:dyDescent="0.35">
      <c r="A1302" t="s">
        <v>3</v>
      </c>
      <c r="B1302" s="1" t="s">
        <v>2603</v>
      </c>
      <c r="C1302" t="s">
        <v>2604</v>
      </c>
      <c r="D1302" t="str">
        <f t="shared" si="20"/>
        <v>https://www.ajio.com/p/466035858005</v>
      </c>
    </row>
    <row r="1303" spans="1:4" x14ac:dyDescent="0.35">
      <c r="A1303" t="s">
        <v>3</v>
      </c>
      <c r="B1303" s="1" t="s">
        <v>2605</v>
      </c>
      <c r="C1303" t="s">
        <v>2606</v>
      </c>
      <c r="D1303" t="str">
        <f t="shared" si="20"/>
        <v>https://www.ajio.com/p/466035864001</v>
      </c>
    </row>
    <row r="1304" spans="1:4" x14ac:dyDescent="0.35">
      <c r="A1304" t="s">
        <v>3</v>
      </c>
      <c r="B1304" s="1" t="s">
        <v>2607</v>
      </c>
      <c r="C1304" t="s">
        <v>2608</v>
      </c>
      <c r="D1304" t="str">
        <f t="shared" si="20"/>
        <v>https://www.ajio.com/p/466035864002</v>
      </c>
    </row>
    <row r="1305" spans="1:4" x14ac:dyDescent="0.35">
      <c r="A1305" t="s">
        <v>3</v>
      </c>
      <c r="B1305" s="1" t="s">
        <v>2609</v>
      </c>
      <c r="C1305" t="s">
        <v>2610</v>
      </c>
      <c r="D1305" t="str">
        <f t="shared" si="20"/>
        <v>https://www.ajio.com/p/466035864003</v>
      </c>
    </row>
    <row r="1306" spans="1:4" x14ac:dyDescent="0.35">
      <c r="A1306" t="s">
        <v>3</v>
      </c>
      <c r="B1306" s="1" t="s">
        <v>2611</v>
      </c>
      <c r="C1306" t="s">
        <v>2612</v>
      </c>
      <c r="D1306" t="str">
        <f t="shared" si="20"/>
        <v>https://www.ajio.com/p/466035864004</v>
      </c>
    </row>
    <row r="1307" spans="1:4" x14ac:dyDescent="0.35">
      <c r="A1307" t="s">
        <v>3</v>
      </c>
      <c r="B1307" s="1" t="s">
        <v>2613</v>
      </c>
      <c r="C1307" t="s">
        <v>2614</v>
      </c>
      <c r="D1307" t="str">
        <f t="shared" si="20"/>
        <v>https://www.ajio.com/p/466035864005</v>
      </c>
    </row>
    <row r="1308" spans="1:4" x14ac:dyDescent="0.35">
      <c r="A1308" t="s">
        <v>3</v>
      </c>
      <c r="B1308" s="1" t="s">
        <v>2615</v>
      </c>
      <c r="C1308" t="s">
        <v>2616</v>
      </c>
      <c r="D1308" t="str">
        <f t="shared" si="20"/>
        <v>https://www.ajio.com/p/466035866001</v>
      </c>
    </row>
    <row r="1309" spans="1:4" x14ac:dyDescent="0.35">
      <c r="A1309" t="s">
        <v>3</v>
      </c>
      <c r="B1309" s="1" t="s">
        <v>2617</v>
      </c>
      <c r="C1309" t="s">
        <v>2618</v>
      </c>
      <c r="D1309" t="str">
        <f t="shared" si="20"/>
        <v>https://www.ajio.com/p/466035866002</v>
      </c>
    </row>
    <row r="1310" spans="1:4" x14ac:dyDescent="0.35">
      <c r="A1310" t="s">
        <v>3</v>
      </c>
      <c r="B1310" s="1" t="s">
        <v>2619</v>
      </c>
      <c r="C1310" t="s">
        <v>2620</v>
      </c>
      <c r="D1310" t="str">
        <f t="shared" si="20"/>
        <v>https://www.ajio.com/p/466035866003</v>
      </c>
    </row>
    <row r="1311" spans="1:4" x14ac:dyDescent="0.35">
      <c r="A1311" t="s">
        <v>3</v>
      </c>
      <c r="B1311" s="1" t="s">
        <v>2621</v>
      </c>
      <c r="C1311" t="s">
        <v>2622</v>
      </c>
      <c r="D1311" t="str">
        <f t="shared" si="20"/>
        <v>https://www.ajio.com/p/466035866004</v>
      </c>
    </row>
    <row r="1312" spans="1:4" x14ac:dyDescent="0.35">
      <c r="A1312" t="s">
        <v>3</v>
      </c>
      <c r="B1312" s="1" t="s">
        <v>2623</v>
      </c>
      <c r="C1312" t="s">
        <v>2624</v>
      </c>
      <c r="D1312" t="str">
        <f t="shared" si="20"/>
        <v>https://www.ajio.com/p/466035866005</v>
      </c>
    </row>
    <row r="1313" spans="1:4" x14ac:dyDescent="0.35">
      <c r="A1313" t="s">
        <v>3</v>
      </c>
      <c r="B1313" s="1" t="s">
        <v>2625</v>
      </c>
      <c r="C1313" t="s">
        <v>2626</v>
      </c>
      <c r="D1313" t="str">
        <f t="shared" si="20"/>
        <v>https://www.ajio.com/p/466035869001</v>
      </c>
    </row>
    <row r="1314" spans="1:4" x14ac:dyDescent="0.35">
      <c r="A1314" t="s">
        <v>3</v>
      </c>
      <c r="B1314" s="1" t="s">
        <v>2627</v>
      </c>
      <c r="C1314" t="s">
        <v>2628</v>
      </c>
      <c r="D1314" t="str">
        <f t="shared" si="20"/>
        <v>https://www.ajio.com/p/466035869002</v>
      </c>
    </row>
    <row r="1315" spans="1:4" x14ac:dyDescent="0.35">
      <c r="A1315" t="s">
        <v>3</v>
      </c>
      <c r="B1315" s="1" t="s">
        <v>2629</v>
      </c>
      <c r="C1315" t="s">
        <v>2630</v>
      </c>
      <c r="D1315" t="str">
        <f t="shared" si="20"/>
        <v>https://www.ajio.com/p/466035869003</v>
      </c>
    </row>
    <row r="1316" spans="1:4" x14ac:dyDescent="0.35">
      <c r="A1316" t="s">
        <v>3</v>
      </c>
      <c r="B1316" s="1" t="s">
        <v>2631</v>
      </c>
      <c r="C1316" t="s">
        <v>2632</v>
      </c>
      <c r="D1316" t="str">
        <f t="shared" si="20"/>
        <v>https://www.ajio.com/p/466035869004</v>
      </c>
    </row>
    <row r="1317" spans="1:4" x14ac:dyDescent="0.35">
      <c r="A1317" t="s">
        <v>3</v>
      </c>
      <c r="B1317" s="1" t="s">
        <v>2633</v>
      </c>
      <c r="C1317" t="s">
        <v>2634</v>
      </c>
      <c r="D1317" t="str">
        <f t="shared" si="20"/>
        <v>https://www.ajio.com/p/466035869005</v>
      </c>
    </row>
    <row r="1318" spans="1:4" x14ac:dyDescent="0.35">
      <c r="A1318" t="s">
        <v>3</v>
      </c>
      <c r="B1318" s="1" t="s">
        <v>2635</v>
      </c>
      <c r="C1318" t="s">
        <v>2636</v>
      </c>
      <c r="D1318" t="str">
        <f t="shared" si="20"/>
        <v>https://www.ajio.com/p/466035876001</v>
      </c>
    </row>
    <row r="1319" spans="1:4" x14ac:dyDescent="0.35">
      <c r="A1319" t="s">
        <v>3</v>
      </c>
      <c r="B1319" s="1" t="s">
        <v>2637</v>
      </c>
      <c r="C1319" t="s">
        <v>2638</v>
      </c>
      <c r="D1319" t="str">
        <f t="shared" si="20"/>
        <v>https://www.ajio.com/p/466035876002</v>
      </c>
    </row>
    <row r="1320" spans="1:4" x14ac:dyDescent="0.35">
      <c r="A1320" t="s">
        <v>3</v>
      </c>
      <c r="B1320" s="1" t="s">
        <v>2639</v>
      </c>
      <c r="C1320" t="s">
        <v>2640</v>
      </c>
      <c r="D1320" t="str">
        <f t="shared" si="20"/>
        <v>https://www.ajio.com/p/466035876003</v>
      </c>
    </row>
    <row r="1321" spans="1:4" x14ac:dyDescent="0.35">
      <c r="A1321" t="s">
        <v>3</v>
      </c>
      <c r="B1321" s="1" t="s">
        <v>2641</v>
      </c>
      <c r="C1321" t="s">
        <v>2642</v>
      </c>
      <c r="D1321" t="str">
        <f t="shared" si="20"/>
        <v>https://www.ajio.com/p/466035876004</v>
      </c>
    </row>
    <row r="1322" spans="1:4" x14ac:dyDescent="0.35">
      <c r="A1322" t="s">
        <v>3</v>
      </c>
      <c r="B1322" s="1" t="s">
        <v>2643</v>
      </c>
      <c r="C1322" t="s">
        <v>2644</v>
      </c>
      <c r="D1322" t="str">
        <f t="shared" si="20"/>
        <v>https://www.ajio.com/p/466035876005</v>
      </c>
    </row>
    <row r="1323" spans="1:4" x14ac:dyDescent="0.35">
      <c r="A1323" t="s">
        <v>3</v>
      </c>
      <c r="B1323" s="1" t="s">
        <v>2645</v>
      </c>
      <c r="C1323" t="s">
        <v>2646</v>
      </c>
      <c r="D1323" t="str">
        <f t="shared" si="20"/>
        <v>https://www.ajio.com/p/466035878001</v>
      </c>
    </row>
    <row r="1324" spans="1:4" x14ac:dyDescent="0.35">
      <c r="A1324" t="s">
        <v>3</v>
      </c>
      <c r="B1324" s="1" t="s">
        <v>2647</v>
      </c>
      <c r="C1324" t="s">
        <v>2648</v>
      </c>
      <c r="D1324" t="str">
        <f t="shared" si="20"/>
        <v>https://www.ajio.com/p/466035878002</v>
      </c>
    </row>
    <row r="1325" spans="1:4" x14ac:dyDescent="0.35">
      <c r="A1325" t="s">
        <v>3</v>
      </c>
      <c r="B1325" s="1" t="s">
        <v>2649</v>
      </c>
      <c r="C1325" t="s">
        <v>2650</v>
      </c>
      <c r="D1325" t="str">
        <f t="shared" si="20"/>
        <v>https://www.ajio.com/p/466035878003</v>
      </c>
    </row>
    <row r="1326" spans="1:4" x14ac:dyDescent="0.35">
      <c r="A1326" t="s">
        <v>3</v>
      </c>
      <c r="B1326" s="1" t="s">
        <v>2651</v>
      </c>
      <c r="C1326" t="s">
        <v>2652</v>
      </c>
      <c r="D1326" t="str">
        <f t="shared" si="20"/>
        <v>https://www.ajio.com/p/466035878004</v>
      </c>
    </row>
    <row r="1327" spans="1:4" x14ac:dyDescent="0.35">
      <c r="A1327" t="s">
        <v>3</v>
      </c>
      <c r="B1327" s="1" t="s">
        <v>2653</v>
      </c>
      <c r="C1327" t="s">
        <v>2654</v>
      </c>
      <c r="D1327" t="str">
        <f t="shared" si="20"/>
        <v>https://www.ajio.com/p/466035878005</v>
      </c>
    </row>
    <row r="1328" spans="1:4" x14ac:dyDescent="0.35">
      <c r="A1328" t="s">
        <v>3</v>
      </c>
      <c r="B1328" s="1" t="s">
        <v>2655</v>
      </c>
      <c r="C1328" t="s">
        <v>2656</v>
      </c>
      <c r="D1328" t="str">
        <f t="shared" si="20"/>
        <v>https://www.ajio.com/p/466035884001</v>
      </c>
    </row>
    <row r="1329" spans="1:4" x14ac:dyDescent="0.35">
      <c r="A1329" t="s">
        <v>3</v>
      </c>
      <c r="B1329" s="1" t="s">
        <v>2657</v>
      </c>
      <c r="C1329" t="s">
        <v>2658</v>
      </c>
      <c r="D1329" t="str">
        <f t="shared" si="20"/>
        <v>https://www.ajio.com/p/466035884002</v>
      </c>
    </row>
    <row r="1330" spans="1:4" x14ac:dyDescent="0.35">
      <c r="A1330" t="s">
        <v>3</v>
      </c>
      <c r="B1330" s="1" t="s">
        <v>2659</v>
      </c>
      <c r="C1330" t="s">
        <v>2660</v>
      </c>
      <c r="D1330" t="str">
        <f t="shared" si="20"/>
        <v>https://www.ajio.com/p/466035884003</v>
      </c>
    </row>
    <row r="1331" spans="1:4" x14ac:dyDescent="0.35">
      <c r="A1331" t="s">
        <v>3</v>
      </c>
      <c r="B1331" s="1" t="s">
        <v>2661</v>
      </c>
      <c r="C1331" t="s">
        <v>2662</v>
      </c>
      <c r="D1331" t="str">
        <f t="shared" si="20"/>
        <v>https://www.ajio.com/p/466035884004</v>
      </c>
    </row>
    <row r="1332" spans="1:4" x14ac:dyDescent="0.35">
      <c r="A1332" t="s">
        <v>3</v>
      </c>
      <c r="B1332" s="1" t="s">
        <v>2663</v>
      </c>
      <c r="C1332" t="s">
        <v>2664</v>
      </c>
      <c r="D1332" t="str">
        <f t="shared" si="20"/>
        <v>https://www.ajio.com/p/466035884005</v>
      </c>
    </row>
    <row r="1333" spans="1:4" x14ac:dyDescent="0.35">
      <c r="A1333" t="s">
        <v>3</v>
      </c>
      <c r="B1333" s="1" t="s">
        <v>2665</v>
      </c>
      <c r="C1333" t="s">
        <v>2666</v>
      </c>
      <c r="D1333" t="str">
        <f t="shared" si="20"/>
        <v>https://www.ajio.com/p/466035890001</v>
      </c>
    </row>
    <row r="1334" spans="1:4" x14ac:dyDescent="0.35">
      <c r="A1334" t="s">
        <v>3</v>
      </c>
      <c r="B1334" s="1" t="s">
        <v>2667</v>
      </c>
      <c r="C1334" t="s">
        <v>2668</v>
      </c>
      <c r="D1334" t="str">
        <f t="shared" si="20"/>
        <v>https://www.ajio.com/p/466035890002</v>
      </c>
    </row>
    <row r="1335" spans="1:4" x14ac:dyDescent="0.35">
      <c r="A1335" t="s">
        <v>3</v>
      </c>
      <c r="B1335" s="1" t="s">
        <v>2669</v>
      </c>
      <c r="C1335" t="s">
        <v>2670</v>
      </c>
      <c r="D1335" t="str">
        <f t="shared" si="20"/>
        <v>https://www.ajio.com/p/466035890003</v>
      </c>
    </row>
    <row r="1336" spans="1:4" x14ac:dyDescent="0.35">
      <c r="A1336" t="s">
        <v>3</v>
      </c>
      <c r="B1336" s="1" t="s">
        <v>2671</v>
      </c>
      <c r="C1336" t="s">
        <v>2672</v>
      </c>
      <c r="D1336" t="str">
        <f t="shared" si="20"/>
        <v>https://www.ajio.com/p/466035890004</v>
      </c>
    </row>
    <row r="1337" spans="1:4" x14ac:dyDescent="0.35">
      <c r="A1337" t="s">
        <v>3</v>
      </c>
      <c r="B1337" s="1" t="s">
        <v>2673</v>
      </c>
      <c r="C1337" t="s">
        <v>2674</v>
      </c>
      <c r="D1337" t="str">
        <f t="shared" si="20"/>
        <v>https://www.ajio.com/p/466035890005</v>
      </c>
    </row>
    <row r="1338" spans="1:4" x14ac:dyDescent="0.35">
      <c r="A1338" t="s">
        <v>3</v>
      </c>
      <c r="B1338" s="1" t="s">
        <v>2675</v>
      </c>
      <c r="C1338" t="s">
        <v>2676</v>
      </c>
      <c r="D1338" t="str">
        <f t="shared" si="20"/>
        <v>https://www.ajio.com/p/466035894001</v>
      </c>
    </row>
    <row r="1339" spans="1:4" x14ac:dyDescent="0.35">
      <c r="A1339" t="s">
        <v>3</v>
      </c>
      <c r="B1339" s="1" t="s">
        <v>2677</v>
      </c>
      <c r="C1339" t="s">
        <v>2678</v>
      </c>
      <c r="D1339" t="str">
        <f t="shared" si="20"/>
        <v>https://www.ajio.com/p/466035894002</v>
      </c>
    </row>
    <row r="1340" spans="1:4" x14ac:dyDescent="0.35">
      <c r="A1340" t="s">
        <v>3</v>
      </c>
      <c r="B1340" s="1" t="s">
        <v>2679</v>
      </c>
      <c r="C1340" t="s">
        <v>2680</v>
      </c>
      <c r="D1340" t="str">
        <f t="shared" si="20"/>
        <v>https://www.ajio.com/p/466035894003</v>
      </c>
    </row>
    <row r="1341" spans="1:4" x14ac:dyDescent="0.35">
      <c r="A1341" t="s">
        <v>3</v>
      </c>
      <c r="B1341" s="1" t="s">
        <v>2681</v>
      </c>
      <c r="C1341" t="s">
        <v>2682</v>
      </c>
      <c r="D1341" t="str">
        <f t="shared" si="20"/>
        <v>https://www.ajio.com/p/466035894004</v>
      </c>
    </row>
    <row r="1342" spans="1:4" x14ac:dyDescent="0.35">
      <c r="A1342" t="s">
        <v>3</v>
      </c>
      <c r="B1342" s="1" t="s">
        <v>2683</v>
      </c>
      <c r="C1342" t="s">
        <v>2684</v>
      </c>
      <c r="D1342" t="str">
        <f t="shared" si="20"/>
        <v>https://www.ajio.com/p/466035894005</v>
      </c>
    </row>
    <row r="1343" spans="1:4" x14ac:dyDescent="0.35">
      <c r="A1343" t="s">
        <v>3</v>
      </c>
      <c r="B1343" s="1" t="s">
        <v>2685</v>
      </c>
      <c r="C1343" t="s">
        <v>2686</v>
      </c>
      <c r="D1343" t="str">
        <f t="shared" si="20"/>
        <v>https://www.ajio.com/p/466035900001</v>
      </c>
    </row>
    <row r="1344" spans="1:4" x14ac:dyDescent="0.35">
      <c r="A1344" t="s">
        <v>3</v>
      </c>
      <c r="B1344" s="1" t="s">
        <v>2687</v>
      </c>
      <c r="C1344" t="s">
        <v>2688</v>
      </c>
      <c r="D1344" t="str">
        <f t="shared" si="20"/>
        <v>https://www.ajio.com/p/466035900002</v>
      </c>
    </row>
    <row r="1345" spans="1:4" x14ac:dyDescent="0.35">
      <c r="A1345" t="s">
        <v>3</v>
      </c>
      <c r="B1345" s="1" t="s">
        <v>2689</v>
      </c>
      <c r="C1345" t="s">
        <v>2690</v>
      </c>
      <c r="D1345" t="str">
        <f t="shared" si="20"/>
        <v>https://www.ajio.com/p/466035900003</v>
      </c>
    </row>
    <row r="1346" spans="1:4" x14ac:dyDescent="0.35">
      <c r="A1346" t="s">
        <v>3</v>
      </c>
      <c r="B1346" s="1" t="s">
        <v>2691</v>
      </c>
      <c r="C1346" t="s">
        <v>2692</v>
      </c>
      <c r="D1346" t="str">
        <f t="shared" si="20"/>
        <v>https://www.ajio.com/p/466035900004</v>
      </c>
    </row>
    <row r="1347" spans="1:4" x14ac:dyDescent="0.35">
      <c r="A1347" t="s">
        <v>3</v>
      </c>
      <c r="B1347" s="1" t="s">
        <v>2693</v>
      </c>
      <c r="C1347" t="s">
        <v>2694</v>
      </c>
      <c r="D1347" t="str">
        <f t="shared" ref="D1347:D1410" si="21">_xlfn.CONCAT("https://www.ajio.com/p/",B1347)</f>
        <v>https://www.ajio.com/p/466035900005</v>
      </c>
    </row>
    <row r="1348" spans="1:4" x14ac:dyDescent="0.35">
      <c r="A1348" t="s">
        <v>3</v>
      </c>
      <c r="B1348" s="1" t="s">
        <v>2695</v>
      </c>
      <c r="C1348" t="s">
        <v>2696</v>
      </c>
      <c r="D1348" t="str">
        <f t="shared" si="21"/>
        <v>https://www.ajio.com/p/466035900006</v>
      </c>
    </row>
    <row r="1349" spans="1:4" x14ac:dyDescent="0.35">
      <c r="A1349" t="s">
        <v>3</v>
      </c>
      <c r="B1349" s="1" t="s">
        <v>2697</v>
      </c>
      <c r="C1349" t="s">
        <v>2698</v>
      </c>
      <c r="D1349" t="str">
        <f t="shared" si="21"/>
        <v>https://www.ajio.com/p/466035906001</v>
      </c>
    </row>
    <row r="1350" spans="1:4" x14ac:dyDescent="0.35">
      <c r="A1350" t="s">
        <v>3</v>
      </c>
      <c r="B1350" s="1" t="s">
        <v>2699</v>
      </c>
      <c r="C1350" t="s">
        <v>2700</v>
      </c>
      <c r="D1350" t="str">
        <f t="shared" si="21"/>
        <v>https://www.ajio.com/p/466035906002</v>
      </c>
    </row>
    <row r="1351" spans="1:4" x14ac:dyDescent="0.35">
      <c r="A1351" t="s">
        <v>3</v>
      </c>
      <c r="B1351" s="1" t="s">
        <v>2701</v>
      </c>
      <c r="C1351" t="s">
        <v>2702</v>
      </c>
      <c r="D1351" t="str">
        <f t="shared" si="21"/>
        <v>https://www.ajio.com/p/466035906003</v>
      </c>
    </row>
    <row r="1352" spans="1:4" x14ac:dyDescent="0.35">
      <c r="A1352" t="s">
        <v>3</v>
      </c>
      <c r="B1352" s="1" t="s">
        <v>2703</v>
      </c>
      <c r="C1352" t="s">
        <v>2704</v>
      </c>
      <c r="D1352" t="str">
        <f t="shared" si="21"/>
        <v>https://www.ajio.com/p/466035906004</v>
      </c>
    </row>
    <row r="1353" spans="1:4" x14ac:dyDescent="0.35">
      <c r="A1353" t="s">
        <v>3</v>
      </c>
      <c r="B1353" s="1" t="s">
        <v>2705</v>
      </c>
      <c r="C1353" t="s">
        <v>2706</v>
      </c>
      <c r="D1353" t="str">
        <f t="shared" si="21"/>
        <v>https://www.ajio.com/p/466035906005</v>
      </c>
    </row>
    <row r="1354" spans="1:4" x14ac:dyDescent="0.35">
      <c r="A1354" t="s">
        <v>3</v>
      </c>
      <c r="B1354" s="1" t="s">
        <v>2707</v>
      </c>
      <c r="C1354" t="s">
        <v>2708</v>
      </c>
      <c r="D1354" t="str">
        <f t="shared" si="21"/>
        <v>https://www.ajio.com/p/466035906006</v>
      </c>
    </row>
    <row r="1355" spans="1:4" x14ac:dyDescent="0.35">
      <c r="A1355" t="s">
        <v>3</v>
      </c>
      <c r="B1355" s="1" t="s">
        <v>2709</v>
      </c>
      <c r="C1355" t="s">
        <v>2710</v>
      </c>
      <c r="D1355" t="str">
        <f t="shared" si="21"/>
        <v>https://www.ajio.com/p/466037819001</v>
      </c>
    </row>
    <row r="1356" spans="1:4" x14ac:dyDescent="0.35">
      <c r="A1356" t="s">
        <v>3</v>
      </c>
      <c r="B1356" s="1" t="s">
        <v>2711</v>
      </c>
      <c r="C1356" t="s">
        <v>2712</v>
      </c>
      <c r="D1356" t="str">
        <f t="shared" si="21"/>
        <v>https://www.ajio.com/p/466037819002</v>
      </c>
    </row>
    <row r="1357" spans="1:4" x14ac:dyDescent="0.35">
      <c r="A1357" t="s">
        <v>3</v>
      </c>
      <c r="B1357" s="1" t="s">
        <v>2713</v>
      </c>
      <c r="C1357" t="s">
        <v>2714</v>
      </c>
      <c r="D1357" t="str">
        <f t="shared" si="21"/>
        <v>https://www.ajio.com/p/466037819003</v>
      </c>
    </row>
    <row r="1358" spans="1:4" x14ac:dyDescent="0.35">
      <c r="A1358" t="s">
        <v>3</v>
      </c>
      <c r="B1358" s="1" t="s">
        <v>2715</v>
      </c>
      <c r="C1358" t="s">
        <v>2716</v>
      </c>
      <c r="D1358" t="str">
        <f t="shared" si="21"/>
        <v>https://www.ajio.com/p/466037819004</v>
      </c>
    </row>
    <row r="1359" spans="1:4" x14ac:dyDescent="0.35">
      <c r="A1359" t="s">
        <v>3</v>
      </c>
      <c r="B1359" s="1" t="s">
        <v>2717</v>
      </c>
      <c r="C1359" t="s">
        <v>2718</v>
      </c>
      <c r="D1359" t="str">
        <f t="shared" si="21"/>
        <v>https://www.ajio.com/p/466037819005</v>
      </c>
    </row>
    <row r="1360" spans="1:4" x14ac:dyDescent="0.35">
      <c r="A1360" t="s">
        <v>3</v>
      </c>
      <c r="B1360" s="1" t="s">
        <v>2719</v>
      </c>
      <c r="C1360" t="s">
        <v>2720</v>
      </c>
      <c r="D1360" t="str">
        <f t="shared" si="21"/>
        <v>https://www.ajio.com/p/466037819006</v>
      </c>
    </row>
    <row r="1361" spans="1:4" x14ac:dyDescent="0.35">
      <c r="A1361" t="s">
        <v>3</v>
      </c>
      <c r="B1361" s="1" t="s">
        <v>2721</v>
      </c>
      <c r="C1361" t="s">
        <v>2722</v>
      </c>
      <c r="D1361" t="str">
        <f t="shared" si="21"/>
        <v>https://www.ajio.com/p/466038982001</v>
      </c>
    </row>
    <row r="1362" spans="1:4" x14ac:dyDescent="0.35">
      <c r="A1362" t="s">
        <v>3</v>
      </c>
      <c r="B1362" s="1" t="s">
        <v>2723</v>
      </c>
      <c r="C1362" t="s">
        <v>2724</v>
      </c>
      <c r="D1362" t="str">
        <f t="shared" si="21"/>
        <v>https://www.ajio.com/p/466038982002</v>
      </c>
    </row>
    <row r="1363" spans="1:4" x14ac:dyDescent="0.35">
      <c r="A1363" t="s">
        <v>3</v>
      </c>
      <c r="B1363" s="1" t="s">
        <v>2725</v>
      </c>
      <c r="C1363" t="s">
        <v>2726</v>
      </c>
      <c r="D1363" t="str">
        <f t="shared" si="21"/>
        <v>https://www.ajio.com/p/466038982003</v>
      </c>
    </row>
    <row r="1364" spans="1:4" x14ac:dyDescent="0.35">
      <c r="A1364" t="s">
        <v>3</v>
      </c>
      <c r="B1364" s="1" t="s">
        <v>2727</v>
      </c>
      <c r="C1364" t="s">
        <v>2728</v>
      </c>
      <c r="D1364" t="str">
        <f t="shared" si="21"/>
        <v>https://www.ajio.com/p/466038982004</v>
      </c>
    </row>
    <row r="1365" spans="1:4" x14ac:dyDescent="0.35">
      <c r="A1365" t="s">
        <v>3</v>
      </c>
      <c r="B1365" s="1" t="s">
        <v>2729</v>
      </c>
      <c r="C1365" t="s">
        <v>2730</v>
      </c>
      <c r="D1365" t="str">
        <f t="shared" si="21"/>
        <v>https://www.ajio.com/p/466038982005</v>
      </c>
    </row>
    <row r="1366" spans="1:4" x14ac:dyDescent="0.35">
      <c r="A1366" t="s">
        <v>3</v>
      </c>
      <c r="B1366" s="1" t="s">
        <v>2731</v>
      </c>
      <c r="C1366" t="s">
        <v>2732</v>
      </c>
      <c r="D1366" t="str">
        <f t="shared" si="21"/>
        <v>https://www.ajio.com/p/466038982006</v>
      </c>
    </row>
    <row r="1367" spans="1:4" x14ac:dyDescent="0.35">
      <c r="A1367" t="s">
        <v>3</v>
      </c>
      <c r="B1367" s="1" t="s">
        <v>2733</v>
      </c>
      <c r="C1367" t="s">
        <v>2734</v>
      </c>
      <c r="D1367" t="str">
        <f t="shared" si="21"/>
        <v>https://www.ajio.com/p/466039513001</v>
      </c>
    </row>
    <row r="1368" spans="1:4" x14ac:dyDescent="0.35">
      <c r="A1368" t="s">
        <v>3</v>
      </c>
      <c r="B1368" s="1" t="s">
        <v>2735</v>
      </c>
      <c r="C1368" t="s">
        <v>2736</v>
      </c>
      <c r="D1368" t="str">
        <f t="shared" si="21"/>
        <v>https://www.ajio.com/p/466039513002</v>
      </c>
    </row>
    <row r="1369" spans="1:4" x14ac:dyDescent="0.35">
      <c r="A1369" t="s">
        <v>3</v>
      </c>
      <c r="B1369" s="1" t="s">
        <v>2737</v>
      </c>
      <c r="C1369" t="s">
        <v>2738</v>
      </c>
      <c r="D1369" t="str">
        <f t="shared" si="21"/>
        <v>https://www.ajio.com/p/466039513003</v>
      </c>
    </row>
    <row r="1370" spans="1:4" x14ac:dyDescent="0.35">
      <c r="A1370" t="s">
        <v>3</v>
      </c>
      <c r="B1370" s="1" t="s">
        <v>2739</v>
      </c>
      <c r="C1370" t="s">
        <v>2740</v>
      </c>
      <c r="D1370" t="str">
        <f t="shared" si="21"/>
        <v>https://www.ajio.com/p/466039513004</v>
      </c>
    </row>
    <row r="1371" spans="1:4" x14ac:dyDescent="0.35">
      <c r="A1371" t="s">
        <v>3</v>
      </c>
      <c r="B1371" s="1" t="s">
        <v>2741</v>
      </c>
      <c r="C1371" t="s">
        <v>2742</v>
      </c>
      <c r="D1371" t="str">
        <f t="shared" si="21"/>
        <v>https://www.ajio.com/p/466039513005</v>
      </c>
    </row>
    <row r="1372" spans="1:4" x14ac:dyDescent="0.35">
      <c r="A1372" t="s">
        <v>3</v>
      </c>
      <c r="B1372" s="1" t="s">
        <v>2743</v>
      </c>
      <c r="C1372" t="s">
        <v>2744</v>
      </c>
      <c r="D1372" t="str">
        <f t="shared" si="21"/>
        <v>https://www.ajio.com/p/466039518001</v>
      </c>
    </row>
    <row r="1373" spans="1:4" x14ac:dyDescent="0.35">
      <c r="A1373" t="s">
        <v>3</v>
      </c>
      <c r="B1373" s="1" t="s">
        <v>2745</v>
      </c>
      <c r="C1373" t="s">
        <v>2746</v>
      </c>
      <c r="D1373" t="str">
        <f t="shared" si="21"/>
        <v>https://www.ajio.com/p/466039518002</v>
      </c>
    </row>
    <row r="1374" spans="1:4" x14ac:dyDescent="0.35">
      <c r="A1374" t="s">
        <v>3</v>
      </c>
      <c r="B1374" s="1" t="s">
        <v>2747</v>
      </c>
      <c r="C1374" t="s">
        <v>2748</v>
      </c>
      <c r="D1374" t="str">
        <f t="shared" si="21"/>
        <v>https://www.ajio.com/p/466039518003</v>
      </c>
    </row>
    <row r="1375" spans="1:4" x14ac:dyDescent="0.35">
      <c r="A1375" t="s">
        <v>3</v>
      </c>
      <c r="B1375" s="1" t="s">
        <v>2749</v>
      </c>
      <c r="C1375" t="s">
        <v>2750</v>
      </c>
      <c r="D1375" t="str">
        <f t="shared" si="21"/>
        <v>https://www.ajio.com/p/466039518004</v>
      </c>
    </row>
    <row r="1376" spans="1:4" x14ac:dyDescent="0.35">
      <c r="A1376" t="s">
        <v>3</v>
      </c>
      <c r="B1376" s="1" t="s">
        <v>2751</v>
      </c>
      <c r="C1376" t="s">
        <v>2752</v>
      </c>
      <c r="D1376" t="str">
        <f t="shared" si="21"/>
        <v>https://www.ajio.com/p/466039518005</v>
      </c>
    </row>
    <row r="1377" spans="1:4" x14ac:dyDescent="0.35">
      <c r="A1377" t="s">
        <v>3</v>
      </c>
      <c r="B1377" s="1" t="s">
        <v>2753</v>
      </c>
      <c r="C1377" t="s">
        <v>2754</v>
      </c>
      <c r="D1377" t="str">
        <f t="shared" si="21"/>
        <v>https://www.ajio.com/p/466039520001</v>
      </c>
    </row>
    <row r="1378" spans="1:4" x14ac:dyDescent="0.35">
      <c r="A1378" t="s">
        <v>3</v>
      </c>
      <c r="B1378" s="1" t="s">
        <v>2755</v>
      </c>
      <c r="C1378" t="s">
        <v>2756</v>
      </c>
      <c r="D1378" t="str">
        <f t="shared" si="21"/>
        <v>https://www.ajio.com/p/466039520002</v>
      </c>
    </row>
    <row r="1379" spans="1:4" x14ac:dyDescent="0.35">
      <c r="A1379" t="s">
        <v>3</v>
      </c>
      <c r="B1379" s="1" t="s">
        <v>2757</v>
      </c>
      <c r="C1379" t="s">
        <v>2758</v>
      </c>
      <c r="D1379" t="str">
        <f t="shared" si="21"/>
        <v>https://www.ajio.com/p/466039520003</v>
      </c>
    </row>
    <row r="1380" spans="1:4" x14ac:dyDescent="0.35">
      <c r="A1380" t="s">
        <v>3</v>
      </c>
      <c r="B1380" s="1" t="s">
        <v>2759</v>
      </c>
      <c r="C1380" t="s">
        <v>2760</v>
      </c>
      <c r="D1380" t="str">
        <f t="shared" si="21"/>
        <v>https://www.ajio.com/p/466039520004</v>
      </c>
    </row>
    <row r="1381" spans="1:4" x14ac:dyDescent="0.35">
      <c r="A1381" t="s">
        <v>3</v>
      </c>
      <c r="B1381" s="1" t="s">
        <v>2761</v>
      </c>
      <c r="C1381" t="s">
        <v>2762</v>
      </c>
      <c r="D1381" t="str">
        <f t="shared" si="21"/>
        <v>https://www.ajio.com/p/466039524001</v>
      </c>
    </row>
    <row r="1382" spans="1:4" x14ac:dyDescent="0.35">
      <c r="A1382" t="s">
        <v>3</v>
      </c>
      <c r="B1382" s="1" t="s">
        <v>2763</v>
      </c>
      <c r="C1382" t="s">
        <v>2764</v>
      </c>
      <c r="D1382" t="str">
        <f t="shared" si="21"/>
        <v>https://www.ajio.com/p/466039524002</v>
      </c>
    </row>
    <row r="1383" spans="1:4" x14ac:dyDescent="0.35">
      <c r="A1383" t="s">
        <v>3</v>
      </c>
      <c r="B1383" s="1" t="s">
        <v>2765</v>
      </c>
      <c r="C1383" t="s">
        <v>2766</v>
      </c>
      <c r="D1383" t="str">
        <f t="shared" si="21"/>
        <v>https://www.ajio.com/p/466039524003</v>
      </c>
    </row>
    <row r="1384" spans="1:4" x14ac:dyDescent="0.35">
      <c r="A1384" t="s">
        <v>3</v>
      </c>
      <c r="B1384" s="1" t="s">
        <v>2767</v>
      </c>
      <c r="C1384" t="s">
        <v>2768</v>
      </c>
      <c r="D1384" t="str">
        <f t="shared" si="21"/>
        <v>https://www.ajio.com/p/466039524004</v>
      </c>
    </row>
    <row r="1385" spans="1:4" x14ac:dyDescent="0.35">
      <c r="A1385" t="s">
        <v>3</v>
      </c>
      <c r="B1385" s="1" t="s">
        <v>2769</v>
      </c>
      <c r="C1385" t="s">
        <v>2770</v>
      </c>
      <c r="D1385" t="str">
        <f t="shared" si="21"/>
        <v>https://www.ajio.com/p/466039524005</v>
      </c>
    </row>
    <row r="1386" spans="1:4" x14ac:dyDescent="0.35">
      <c r="A1386" t="s">
        <v>3</v>
      </c>
      <c r="B1386" s="1" t="s">
        <v>2771</v>
      </c>
      <c r="C1386" t="s">
        <v>2772</v>
      </c>
      <c r="D1386" t="str">
        <f t="shared" si="21"/>
        <v>https://www.ajio.com/p/466039526001</v>
      </c>
    </row>
    <row r="1387" spans="1:4" x14ac:dyDescent="0.35">
      <c r="A1387" t="s">
        <v>3</v>
      </c>
      <c r="B1387" s="1" t="s">
        <v>2773</v>
      </c>
      <c r="C1387" t="s">
        <v>2774</v>
      </c>
      <c r="D1387" t="str">
        <f t="shared" si="21"/>
        <v>https://www.ajio.com/p/466039526002</v>
      </c>
    </row>
    <row r="1388" spans="1:4" x14ac:dyDescent="0.35">
      <c r="A1388" t="s">
        <v>3</v>
      </c>
      <c r="B1388" s="1" t="s">
        <v>2775</v>
      </c>
      <c r="C1388" t="s">
        <v>2776</v>
      </c>
      <c r="D1388" t="str">
        <f t="shared" si="21"/>
        <v>https://www.ajio.com/p/466039526003</v>
      </c>
    </row>
    <row r="1389" spans="1:4" x14ac:dyDescent="0.35">
      <c r="A1389" t="s">
        <v>3</v>
      </c>
      <c r="B1389" s="1" t="s">
        <v>2777</v>
      </c>
      <c r="C1389" t="s">
        <v>2778</v>
      </c>
      <c r="D1389" t="str">
        <f t="shared" si="21"/>
        <v>https://www.ajio.com/p/466039526004</v>
      </c>
    </row>
    <row r="1390" spans="1:4" x14ac:dyDescent="0.35">
      <c r="A1390" t="s">
        <v>3</v>
      </c>
      <c r="B1390" s="1" t="s">
        <v>2779</v>
      </c>
      <c r="C1390" t="s">
        <v>2780</v>
      </c>
      <c r="D1390" t="str">
        <f t="shared" si="21"/>
        <v>https://www.ajio.com/p/466040027001</v>
      </c>
    </row>
    <row r="1391" spans="1:4" x14ac:dyDescent="0.35">
      <c r="A1391" t="s">
        <v>3</v>
      </c>
      <c r="B1391" s="1" t="s">
        <v>2781</v>
      </c>
      <c r="C1391" t="s">
        <v>2782</v>
      </c>
      <c r="D1391" t="str">
        <f t="shared" si="21"/>
        <v>https://www.ajio.com/p/466040027002</v>
      </c>
    </row>
    <row r="1392" spans="1:4" x14ac:dyDescent="0.35">
      <c r="A1392" t="s">
        <v>3</v>
      </c>
      <c r="B1392" s="1" t="s">
        <v>2783</v>
      </c>
      <c r="C1392" t="s">
        <v>2784</v>
      </c>
      <c r="D1392" t="str">
        <f t="shared" si="21"/>
        <v>https://www.ajio.com/p/466040027003</v>
      </c>
    </row>
    <row r="1393" spans="1:4" x14ac:dyDescent="0.35">
      <c r="A1393" t="s">
        <v>3</v>
      </c>
      <c r="B1393" s="1" t="s">
        <v>2785</v>
      </c>
      <c r="C1393" t="s">
        <v>2786</v>
      </c>
      <c r="D1393" t="str">
        <f t="shared" si="21"/>
        <v>https://www.ajio.com/p/466040027004</v>
      </c>
    </row>
    <row r="1394" spans="1:4" x14ac:dyDescent="0.35">
      <c r="A1394" t="s">
        <v>3</v>
      </c>
      <c r="B1394" s="1" t="s">
        <v>2787</v>
      </c>
      <c r="C1394" t="s">
        <v>2788</v>
      </c>
      <c r="D1394" t="str">
        <f t="shared" si="21"/>
        <v>https://www.ajio.com/p/466040027005</v>
      </c>
    </row>
    <row r="1395" spans="1:4" x14ac:dyDescent="0.35">
      <c r="A1395" t="s">
        <v>3</v>
      </c>
      <c r="B1395" s="1" t="s">
        <v>2789</v>
      </c>
      <c r="C1395" t="s">
        <v>2790</v>
      </c>
      <c r="D1395" t="str">
        <f t="shared" si="21"/>
        <v>https://www.ajio.com/p/466040027006</v>
      </c>
    </row>
    <row r="1396" spans="1:4" x14ac:dyDescent="0.35">
      <c r="A1396" t="s">
        <v>3</v>
      </c>
      <c r="B1396" s="1" t="s">
        <v>2791</v>
      </c>
      <c r="C1396" t="s">
        <v>2792</v>
      </c>
      <c r="D1396" t="str">
        <f t="shared" si="21"/>
        <v>https://www.ajio.com/p/466040029001</v>
      </c>
    </row>
    <row r="1397" spans="1:4" x14ac:dyDescent="0.35">
      <c r="A1397" t="s">
        <v>3</v>
      </c>
      <c r="B1397" s="1" t="s">
        <v>2793</v>
      </c>
      <c r="C1397" t="s">
        <v>2794</v>
      </c>
      <c r="D1397" t="str">
        <f t="shared" si="21"/>
        <v>https://www.ajio.com/p/466040029002</v>
      </c>
    </row>
    <row r="1398" spans="1:4" x14ac:dyDescent="0.35">
      <c r="A1398" t="s">
        <v>3</v>
      </c>
      <c r="B1398" s="1" t="s">
        <v>2795</v>
      </c>
      <c r="C1398" t="s">
        <v>2796</v>
      </c>
      <c r="D1398" t="str">
        <f t="shared" si="21"/>
        <v>https://www.ajio.com/p/466040029003</v>
      </c>
    </row>
    <row r="1399" spans="1:4" x14ac:dyDescent="0.35">
      <c r="A1399" t="s">
        <v>3</v>
      </c>
      <c r="B1399" s="1" t="s">
        <v>2797</v>
      </c>
      <c r="C1399" t="s">
        <v>2798</v>
      </c>
      <c r="D1399" t="str">
        <f t="shared" si="21"/>
        <v>https://www.ajio.com/p/466040029004</v>
      </c>
    </row>
    <row r="1400" spans="1:4" x14ac:dyDescent="0.35">
      <c r="A1400" t="s">
        <v>3</v>
      </c>
      <c r="B1400" s="1" t="s">
        <v>2799</v>
      </c>
      <c r="C1400" t="s">
        <v>2800</v>
      </c>
      <c r="D1400" t="str">
        <f t="shared" si="21"/>
        <v>https://www.ajio.com/p/466040029005</v>
      </c>
    </row>
    <row r="1401" spans="1:4" x14ac:dyDescent="0.35">
      <c r="A1401" t="s">
        <v>3</v>
      </c>
      <c r="B1401" s="1" t="s">
        <v>2801</v>
      </c>
      <c r="C1401" t="s">
        <v>2802</v>
      </c>
      <c r="D1401" t="str">
        <f t="shared" si="21"/>
        <v>https://www.ajio.com/p/466040029006</v>
      </c>
    </row>
    <row r="1402" spans="1:4" x14ac:dyDescent="0.35">
      <c r="A1402" t="s">
        <v>3</v>
      </c>
      <c r="B1402" s="1" t="s">
        <v>2803</v>
      </c>
      <c r="C1402" t="s">
        <v>2804</v>
      </c>
      <c r="D1402" t="str">
        <f t="shared" si="21"/>
        <v>https://www.ajio.com/p/466040050001</v>
      </c>
    </row>
    <row r="1403" spans="1:4" x14ac:dyDescent="0.35">
      <c r="A1403" t="s">
        <v>3</v>
      </c>
      <c r="B1403" s="1" t="s">
        <v>2805</v>
      </c>
      <c r="C1403" t="s">
        <v>2806</v>
      </c>
      <c r="D1403" t="str">
        <f t="shared" si="21"/>
        <v>https://www.ajio.com/p/466040050002</v>
      </c>
    </row>
    <row r="1404" spans="1:4" x14ac:dyDescent="0.35">
      <c r="A1404" t="s">
        <v>3</v>
      </c>
      <c r="B1404" s="1" t="s">
        <v>2807</v>
      </c>
      <c r="C1404" t="s">
        <v>2808</v>
      </c>
      <c r="D1404" t="str">
        <f t="shared" si="21"/>
        <v>https://www.ajio.com/p/466040050003</v>
      </c>
    </row>
    <row r="1405" spans="1:4" x14ac:dyDescent="0.35">
      <c r="A1405" t="s">
        <v>3</v>
      </c>
      <c r="B1405" s="1" t="s">
        <v>2809</v>
      </c>
      <c r="C1405" t="s">
        <v>2810</v>
      </c>
      <c r="D1405" t="str">
        <f t="shared" si="21"/>
        <v>https://www.ajio.com/p/466040050004</v>
      </c>
    </row>
    <row r="1406" spans="1:4" x14ac:dyDescent="0.35">
      <c r="A1406" t="s">
        <v>3</v>
      </c>
      <c r="B1406" s="1" t="s">
        <v>2811</v>
      </c>
      <c r="C1406" t="s">
        <v>2812</v>
      </c>
      <c r="D1406" t="str">
        <f t="shared" si="21"/>
        <v>https://www.ajio.com/p/466040050005</v>
      </c>
    </row>
    <row r="1407" spans="1:4" x14ac:dyDescent="0.35">
      <c r="A1407" t="s">
        <v>3</v>
      </c>
      <c r="B1407" s="1" t="s">
        <v>2813</v>
      </c>
      <c r="C1407" t="s">
        <v>2814</v>
      </c>
      <c r="D1407" t="str">
        <f t="shared" si="21"/>
        <v>https://www.ajio.com/p/466040050006</v>
      </c>
    </row>
    <row r="1408" spans="1:4" x14ac:dyDescent="0.35">
      <c r="A1408" t="s">
        <v>3</v>
      </c>
      <c r="B1408" s="1" t="s">
        <v>2815</v>
      </c>
      <c r="C1408" t="s">
        <v>2816</v>
      </c>
      <c r="D1408" t="str">
        <f t="shared" si="21"/>
        <v>https://www.ajio.com/p/466040101001</v>
      </c>
    </row>
    <row r="1409" spans="1:4" x14ac:dyDescent="0.35">
      <c r="A1409" t="s">
        <v>3</v>
      </c>
      <c r="B1409" s="1" t="s">
        <v>2817</v>
      </c>
      <c r="C1409" t="s">
        <v>2818</v>
      </c>
      <c r="D1409" t="str">
        <f t="shared" si="21"/>
        <v>https://www.ajio.com/p/466040101002</v>
      </c>
    </row>
    <row r="1410" spans="1:4" x14ac:dyDescent="0.35">
      <c r="A1410" t="s">
        <v>3</v>
      </c>
      <c r="B1410" s="1" t="s">
        <v>2819</v>
      </c>
      <c r="C1410" t="s">
        <v>2820</v>
      </c>
      <c r="D1410" t="str">
        <f t="shared" si="21"/>
        <v>https://www.ajio.com/p/466040101003</v>
      </c>
    </row>
    <row r="1411" spans="1:4" x14ac:dyDescent="0.35">
      <c r="A1411" t="s">
        <v>3</v>
      </c>
      <c r="B1411" s="1" t="s">
        <v>2821</v>
      </c>
      <c r="C1411" t="s">
        <v>2822</v>
      </c>
      <c r="D1411" t="str">
        <f t="shared" ref="D1411:D1474" si="22">_xlfn.CONCAT("https://www.ajio.com/p/",B1411)</f>
        <v>https://www.ajio.com/p/466040101004</v>
      </c>
    </row>
    <row r="1412" spans="1:4" x14ac:dyDescent="0.35">
      <c r="A1412" t="s">
        <v>3</v>
      </c>
      <c r="B1412" s="1" t="s">
        <v>2823</v>
      </c>
      <c r="C1412" t="s">
        <v>2824</v>
      </c>
      <c r="D1412" t="str">
        <f t="shared" si="22"/>
        <v>https://www.ajio.com/p/466040101005</v>
      </c>
    </row>
    <row r="1413" spans="1:4" x14ac:dyDescent="0.35">
      <c r="A1413" t="s">
        <v>3</v>
      </c>
      <c r="B1413" s="1" t="s">
        <v>2825</v>
      </c>
      <c r="C1413" t="s">
        <v>2826</v>
      </c>
      <c r="D1413" t="str">
        <f t="shared" si="22"/>
        <v>https://www.ajio.com/p/466040101006</v>
      </c>
    </row>
    <row r="1414" spans="1:4" x14ac:dyDescent="0.35">
      <c r="A1414" t="s">
        <v>3</v>
      </c>
      <c r="B1414" s="1" t="s">
        <v>2827</v>
      </c>
      <c r="C1414" t="s">
        <v>2828</v>
      </c>
      <c r="D1414" t="str">
        <f t="shared" si="22"/>
        <v>https://www.ajio.com/p/466040103001</v>
      </c>
    </row>
    <row r="1415" spans="1:4" x14ac:dyDescent="0.35">
      <c r="A1415" t="s">
        <v>3</v>
      </c>
      <c r="B1415" s="1" t="s">
        <v>2829</v>
      </c>
      <c r="C1415" t="s">
        <v>2830</v>
      </c>
      <c r="D1415" t="str">
        <f t="shared" si="22"/>
        <v>https://www.ajio.com/p/466040103002</v>
      </c>
    </row>
    <row r="1416" spans="1:4" x14ac:dyDescent="0.35">
      <c r="A1416" t="s">
        <v>3</v>
      </c>
      <c r="B1416" s="1" t="s">
        <v>2831</v>
      </c>
      <c r="C1416" t="s">
        <v>2832</v>
      </c>
      <c r="D1416" t="str">
        <f t="shared" si="22"/>
        <v>https://www.ajio.com/p/466040103003</v>
      </c>
    </row>
    <row r="1417" spans="1:4" x14ac:dyDescent="0.35">
      <c r="A1417" t="s">
        <v>3</v>
      </c>
      <c r="B1417" s="1" t="s">
        <v>2833</v>
      </c>
      <c r="C1417" t="s">
        <v>2834</v>
      </c>
      <c r="D1417" t="str">
        <f t="shared" si="22"/>
        <v>https://www.ajio.com/p/466040103004</v>
      </c>
    </row>
    <row r="1418" spans="1:4" x14ac:dyDescent="0.35">
      <c r="A1418" t="s">
        <v>3</v>
      </c>
      <c r="B1418" s="1" t="s">
        <v>2835</v>
      </c>
      <c r="C1418" t="s">
        <v>2836</v>
      </c>
      <c r="D1418" t="str">
        <f t="shared" si="22"/>
        <v>https://www.ajio.com/p/466040103005</v>
      </c>
    </row>
    <row r="1419" spans="1:4" x14ac:dyDescent="0.35">
      <c r="A1419" t="s">
        <v>3</v>
      </c>
      <c r="B1419" s="1" t="s">
        <v>2837</v>
      </c>
      <c r="C1419" t="s">
        <v>2838</v>
      </c>
      <c r="D1419" t="str">
        <f t="shared" si="22"/>
        <v>https://www.ajio.com/p/466040103006</v>
      </c>
    </row>
    <row r="1420" spans="1:4" x14ac:dyDescent="0.35">
      <c r="A1420" t="s">
        <v>3</v>
      </c>
      <c r="B1420" s="1" t="s">
        <v>2839</v>
      </c>
      <c r="C1420" t="s">
        <v>2840</v>
      </c>
      <c r="D1420" t="str">
        <f t="shared" si="22"/>
        <v>https://www.ajio.com/p/466040178001</v>
      </c>
    </row>
    <row r="1421" spans="1:4" x14ac:dyDescent="0.35">
      <c r="A1421" t="s">
        <v>3</v>
      </c>
      <c r="B1421" s="1" t="s">
        <v>2841</v>
      </c>
      <c r="C1421" t="s">
        <v>2842</v>
      </c>
      <c r="D1421" t="str">
        <f t="shared" si="22"/>
        <v>https://www.ajio.com/p/466040178002</v>
      </c>
    </row>
    <row r="1422" spans="1:4" x14ac:dyDescent="0.35">
      <c r="A1422" t="s">
        <v>3</v>
      </c>
      <c r="B1422" s="1" t="s">
        <v>2843</v>
      </c>
      <c r="C1422" t="s">
        <v>2844</v>
      </c>
      <c r="D1422" t="str">
        <f t="shared" si="22"/>
        <v>https://www.ajio.com/p/466040178003</v>
      </c>
    </row>
    <row r="1423" spans="1:4" x14ac:dyDescent="0.35">
      <c r="A1423" t="s">
        <v>3</v>
      </c>
      <c r="B1423" s="1" t="s">
        <v>2845</v>
      </c>
      <c r="C1423" t="s">
        <v>2846</v>
      </c>
      <c r="D1423" t="str">
        <f t="shared" si="22"/>
        <v>https://www.ajio.com/p/466040178004</v>
      </c>
    </row>
    <row r="1424" spans="1:4" x14ac:dyDescent="0.35">
      <c r="A1424" t="s">
        <v>3</v>
      </c>
      <c r="B1424" s="1" t="s">
        <v>2847</v>
      </c>
      <c r="C1424" t="s">
        <v>2848</v>
      </c>
      <c r="D1424" t="str">
        <f t="shared" si="22"/>
        <v>https://www.ajio.com/p/466040178005</v>
      </c>
    </row>
    <row r="1425" spans="1:4" x14ac:dyDescent="0.35">
      <c r="A1425" t="s">
        <v>3</v>
      </c>
      <c r="B1425" s="1" t="s">
        <v>2849</v>
      </c>
      <c r="C1425" t="s">
        <v>2850</v>
      </c>
      <c r="D1425" t="str">
        <f t="shared" si="22"/>
        <v>https://www.ajio.com/p/466040178006</v>
      </c>
    </row>
    <row r="1426" spans="1:4" x14ac:dyDescent="0.35">
      <c r="A1426" t="s">
        <v>3</v>
      </c>
      <c r="B1426" s="1" t="s">
        <v>2851</v>
      </c>
      <c r="C1426" t="s">
        <v>2852</v>
      </c>
      <c r="D1426" t="str">
        <f t="shared" si="22"/>
        <v>https://www.ajio.com/p/466040185001</v>
      </c>
    </row>
    <row r="1427" spans="1:4" x14ac:dyDescent="0.35">
      <c r="A1427" t="s">
        <v>3</v>
      </c>
      <c r="B1427" s="1" t="s">
        <v>2853</v>
      </c>
      <c r="C1427" t="s">
        <v>2854</v>
      </c>
      <c r="D1427" t="str">
        <f t="shared" si="22"/>
        <v>https://www.ajio.com/p/466040185002</v>
      </c>
    </row>
    <row r="1428" spans="1:4" x14ac:dyDescent="0.35">
      <c r="A1428" t="s">
        <v>3</v>
      </c>
      <c r="B1428" s="1" t="s">
        <v>2855</v>
      </c>
      <c r="C1428" t="s">
        <v>2856</v>
      </c>
      <c r="D1428" t="str">
        <f t="shared" si="22"/>
        <v>https://www.ajio.com/p/466040185003</v>
      </c>
    </row>
    <row r="1429" spans="1:4" x14ac:dyDescent="0.35">
      <c r="A1429" t="s">
        <v>3</v>
      </c>
      <c r="B1429" s="1" t="s">
        <v>2857</v>
      </c>
      <c r="C1429" t="s">
        <v>2858</v>
      </c>
      <c r="D1429" t="str">
        <f t="shared" si="22"/>
        <v>https://www.ajio.com/p/466040185004</v>
      </c>
    </row>
    <row r="1430" spans="1:4" x14ac:dyDescent="0.35">
      <c r="A1430" t="s">
        <v>3</v>
      </c>
      <c r="B1430" s="1" t="s">
        <v>2859</v>
      </c>
      <c r="C1430" t="s">
        <v>2860</v>
      </c>
      <c r="D1430" t="str">
        <f t="shared" si="22"/>
        <v>https://www.ajio.com/p/466040185005</v>
      </c>
    </row>
    <row r="1431" spans="1:4" x14ac:dyDescent="0.35">
      <c r="A1431" t="s">
        <v>3</v>
      </c>
      <c r="B1431" s="1" t="s">
        <v>2861</v>
      </c>
      <c r="C1431" t="s">
        <v>2862</v>
      </c>
      <c r="D1431" t="str">
        <f t="shared" si="22"/>
        <v>https://www.ajio.com/p/466040185006</v>
      </c>
    </row>
    <row r="1432" spans="1:4" x14ac:dyDescent="0.35">
      <c r="A1432" t="s">
        <v>3</v>
      </c>
      <c r="B1432" s="1" t="s">
        <v>2863</v>
      </c>
      <c r="C1432" t="s">
        <v>2864</v>
      </c>
      <c r="D1432" t="str">
        <f t="shared" si="22"/>
        <v>https://www.ajio.com/p/466040218001</v>
      </c>
    </row>
    <row r="1433" spans="1:4" x14ac:dyDescent="0.35">
      <c r="A1433" t="s">
        <v>3</v>
      </c>
      <c r="B1433" s="1" t="s">
        <v>2865</v>
      </c>
      <c r="C1433" t="s">
        <v>2866</v>
      </c>
      <c r="D1433" t="str">
        <f t="shared" si="22"/>
        <v>https://www.ajio.com/p/466040218002</v>
      </c>
    </row>
    <row r="1434" spans="1:4" x14ac:dyDescent="0.35">
      <c r="A1434" t="s">
        <v>3</v>
      </c>
      <c r="B1434" s="1" t="s">
        <v>2867</v>
      </c>
      <c r="C1434" t="s">
        <v>2868</v>
      </c>
      <c r="D1434" t="str">
        <f t="shared" si="22"/>
        <v>https://www.ajio.com/p/466040218003</v>
      </c>
    </row>
    <row r="1435" spans="1:4" x14ac:dyDescent="0.35">
      <c r="A1435" t="s">
        <v>3</v>
      </c>
      <c r="B1435" s="1" t="s">
        <v>2869</v>
      </c>
      <c r="C1435" t="s">
        <v>2870</v>
      </c>
      <c r="D1435" t="str">
        <f t="shared" si="22"/>
        <v>https://www.ajio.com/p/466040218004</v>
      </c>
    </row>
    <row r="1436" spans="1:4" x14ac:dyDescent="0.35">
      <c r="A1436" t="s">
        <v>3</v>
      </c>
      <c r="B1436" s="1" t="s">
        <v>2871</v>
      </c>
      <c r="C1436" t="s">
        <v>2872</v>
      </c>
      <c r="D1436" t="str">
        <f t="shared" si="22"/>
        <v>https://www.ajio.com/p/466040218005</v>
      </c>
    </row>
    <row r="1437" spans="1:4" x14ac:dyDescent="0.35">
      <c r="A1437" t="s">
        <v>3</v>
      </c>
      <c r="B1437" s="1" t="s">
        <v>2873</v>
      </c>
      <c r="C1437" t="s">
        <v>2874</v>
      </c>
      <c r="D1437" t="str">
        <f t="shared" si="22"/>
        <v>https://www.ajio.com/p/466040218006</v>
      </c>
    </row>
    <row r="1438" spans="1:4" x14ac:dyDescent="0.35">
      <c r="A1438" t="s">
        <v>3</v>
      </c>
      <c r="B1438" s="1" t="s">
        <v>2875</v>
      </c>
      <c r="C1438" t="s">
        <v>2876</v>
      </c>
      <c r="D1438" t="str">
        <f t="shared" si="22"/>
        <v>https://www.ajio.com/p/466040223001</v>
      </c>
    </row>
    <row r="1439" spans="1:4" x14ac:dyDescent="0.35">
      <c r="A1439" t="s">
        <v>3</v>
      </c>
      <c r="B1439" s="1" t="s">
        <v>2877</v>
      </c>
      <c r="C1439" t="s">
        <v>2878</v>
      </c>
      <c r="D1439" t="str">
        <f t="shared" si="22"/>
        <v>https://www.ajio.com/p/466040223002</v>
      </c>
    </row>
    <row r="1440" spans="1:4" x14ac:dyDescent="0.35">
      <c r="A1440" t="s">
        <v>3</v>
      </c>
      <c r="B1440" s="1" t="s">
        <v>2879</v>
      </c>
      <c r="C1440" t="s">
        <v>2880</v>
      </c>
      <c r="D1440" t="str">
        <f t="shared" si="22"/>
        <v>https://www.ajio.com/p/466040223003</v>
      </c>
    </row>
    <row r="1441" spans="1:4" x14ac:dyDescent="0.35">
      <c r="A1441" t="s">
        <v>3</v>
      </c>
      <c r="B1441" s="1" t="s">
        <v>2881</v>
      </c>
      <c r="C1441" t="s">
        <v>2882</v>
      </c>
      <c r="D1441" t="str">
        <f t="shared" si="22"/>
        <v>https://www.ajio.com/p/466040223004</v>
      </c>
    </row>
    <row r="1442" spans="1:4" x14ac:dyDescent="0.35">
      <c r="A1442" t="s">
        <v>3</v>
      </c>
      <c r="B1442" s="1" t="s">
        <v>2883</v>
      </c>
      <c r="C1442" t="s">
        <v>2884</v>
      </c>
      <c r="D1442" t="str">
        <f t="shared" si="22"/>
        <v>https://www.ajio.com/p/466040223005</v>
      </c>
    </row>
    <row r="1443" spans="1:4" x14ac:dyDescent="0.35">
      <c r="A1443" t="s">
        <v>3</v>
      </c>
      <c r="B1443" s="1" t="s">
        <v>2885</v>
      </c>
      <c r="C1443" t="s">
        <v>2886</v>
      </c>
      <c r="D1443" t="str">
        <f t="shared" si="22"/>
        <v>https://www.ajio.com/p/466040223006</v>
      </c>
    </row>
    <row r="1444" spans="1:4" x14ac:dyDescent="0.35">
      <c r="A1444" t="s">
        <v>3</v>
      </c>
      <c r="B1444" s="1" t="s">
        <v>2887</v>
      </c>
      <c r="C1444" t="s">
        <v>2888</v>
      </c>
      <c r="D1444" t="str">
        <f t="shared" si="22"/>
        <v>https://www.ajio.com/p/466040225001</v>
      </c>
    </row>
    <row r="1445" spans="1:4" x14ac:dyDescent="0.35">
      <c r="A1445" t="s">
        <v>3</v>
      </c>
      <c r="B1445" s="1" t="s">
        <v>2889</v>
      </c>
      <c r="C1445" t="s">
        <v>2890</v>
      </c>
      <c r="D1445" t="str">
        <f t="shared" si="22"/>
        <v>https://www.ajio.com/p/466040225002</v>
      </c>
    </row>
    <row r="1446" spans="1:4" x14ac:dyDescent="0.35">
      <c r="A1446" t="s">
        <v>3</v>
      </c>
      <c r="B1446" s="1" t="s">
        <v>2891</v>
      </c>
      <c r="C1446" t="s">
        <v>2892</v>
      </c>
      <c r="D1446" t="str">
        <f t="shared" si="22"/>
        <v>https://www.ajio.com/p/466040225003</v>
      </c>
    </row>
    <row r="1447" spans="1:4" x14ac:dyDescent="0.35">
      <c r="A1447" t="s">
        <v>3</v>
      </c>
      <c r="B1447" s="1" t="s">
        <v>2893</v>
      </c>
      <c r="C1447" t="s">
        <v>2894</v>
      </c>
      <c r="D1447" t="str">
        <f t="shared" si="22"/>
        <v>https://www.ajio.com/p/466040225004</v>
      </c>
    </row>
    <row r="1448" spans="1:4" x14ac:dyDescent="0.35">
      <c r="A1448" t="s">
        <v>3</v>
      </c>
      <c r="B1448" s="1" t="s">
        <v>2895</v>
      </c>
      <c r="C1448" t="s">
        <v>2896</v>
      </c>
      <c r="D1448" t="str">
        <f t="shared" si="22"/>
        <v>https://www.ajio.com/p/466040225005</v>
      </c>
    </row>
    <row r="1449" spans="1:4" x14ac:dyDescent="0.35">
      <c r="A1449" t="s">
        <v>3</v>
      </c>
      <c r="B1449" s="1" t="s">
        <v>2897</v>
      </c>
      <c r="C1449" t="s">
        <v>2898</v>
      </c>
      <c r="D1449" t="str">
        <f t="shared" si="22"/>
        <v>https://www.ajio.com/p/466040225006</v>
      </c>
    </row>
    <row r="1450" spans="1:4" x14ac:dyDescent="0.35">
      <c r="A1450" t="s">
        <v>3</v>
      </c>
      <c r="B1450" s="1" t="s">
        <v>2899</v>
      </c>
      <c r="C1450" t="s">
        <v>2900</v>
      </c>
      <c r="D1450" t="str">
        <f t="shared" si="22"/>
        <v>https://www.ajio.com/p/466040228001</v>
      </c>
    </row>
    <row r="1451" spans="1:4" x14ac:dyDescent="0.35">
      <c r="A1451" t="s">
        <v>3</v>
      </c>
      <c r="B1451" s="1" t="s">
        <v>2901</v>
      </c>
      <c r="C1451" t="s">
        <v>2902</v>
      </c>
      <c r="D1451" t="str">
        <f t="shared" si="22"/>
        <v>https://www.ajio.com/p/466040228002</v>
      </c>
    </row>
    <row r="1452" spans="1:4" x14ac:dyDescent="0.35">
      <c r="A1452" t="s">
        <v>3</v>
      </c>
      <c r="B1452" s="1" t="s">
        <v>2903</v>
      </c>
      <c r="C1452" t="s">
        <v>2904</v>
      </c>
      <c r="D1452" t="str">
        <f t="shared" si="22"/>
        <v>https://www.ajio.com/p/466040228003</v>
      </c>
    </row>
    <row r="1453" spans="1:4" x14ac:dyDescent="0.35">
      <c r="A1453" t="s">
        <v>3</v>
      </c>
      <c r="B1453" s="1" t="s">
        <v>2905</v>
      </c>
      <c r="C1453" t="s">
        <v>2906</v>
      </c>
      <c r="D1453" t="str">
        <f t="shared" si="22"/>
        <v>https://www.ajio.com/p/466040228004</v>
      </c>
    </row>
    <row r="1454" spans="1:4" x14ac:dyDescent="0.35">
      <c r="A1454" t="s">
        <v>3</v>
      </c>
      <c r="B1454" s="1" t="s">
        <v>2907</v>
      </c>
      <c r="C1454" t="s">
        <v>2908</v>
      </c>
      <c r="D1454" t="str">
        <f t="shared" si="22"/>
        <v>https://www.ajio.com/p/466040228005</v>
      </c>
    </row>
    <row r="1455" spans="1:4" x14ac:dyDescent="0.35">
      <c r="A1455" t="s">
        <v>3</v>
      </c>
      <c r="B1455" s="1" t="s">
        <v>2909</v>
      </c>
      <c r="C1455" t="s">
        <v>2910</v>
      </c>
      <c r="D1455" t="str">
        <f t="shared" si="22"/>
        <v>https://www.ajio.com/p/466040228006</v>
      </c>
    </row>
    <row r="1456" spans="1:4" x14ac:dyDescent="0.35">
      <c r="A1456" t="s">
        <v>3</v>
      </c>
      <c r="B1456" s="1" t="s">
        <v>2911</v>
      </c>
      <c r="C1456" t="s">
        <v>2912</v>
      </c>
      <c r="D1456" t="str">
        <f t="shared" si="22"/>
        <v>https://www.ajio.com/p/466040238001</v>
      </c>
    </row>
    <row r="1457" spans="1:4" x14ac:dyDescent="0.35">
      <c r="A1457" t="s">
        <v>3</v>
      </c>
      <c r="B1457" s="1" t="s">
        <v>2913</v>
      </c>
      <c r="C1457" t="s">
        <v>2914</v>
      </c>
      <c r="D1457" t="str">
        <f t="shared" si="22"/>
        <v>https://www.ajio.com/p/466040238002</v>
      </c>
    </row>
    <row r="1458" spans="1:4" x14ac:dyDescent="0.35">
      <c r="A1458" t="s">
        <v>3</v>
      </c>
      <c r="B1458" s="1" t="s">
        <v>2915</v>
      </c>
      <c r="C1458" t="s">
        <v>2916</v>
      </c>
      <c r="D1458" t="str">
        <f t="shared" si="22"/>
        <v>https://www.ajio.com/p/466040238003</v>
      </c>
    </row>
    <row r="1459" spans="1:4" x14ac:dyDescent="0.35">
      <c r="A1459" t="s">
        <v>3</v>
      </c>
      <c r="B1459" s="1" t="s">
        <v>2917</v>
      </c>
      <c r="C1459" t="s">
        <v>2918</v>
      </c>
      <c r="D1459" t="str">
        <f t="shared" si="22"/>
        <v>https://www.ajio.com/p/466040238004</v>
      </c>
    </row>
    <row r="1460" spans="1:4" x14ac:dyDescent="0.35">
      <c r="A1460" t="s">
        <v>3</v>
      </c>
      <c r="B1460" s="1" t="s">
        <v>2919</v>
      </c>
      <c r="C1460" t="s">
        <v>2920</v>
      </c>
      <c r="D1460" t="str">
        <f t="shared" si="22"/>
        <v>https://www.ajio.com/p/466040238005</v>
      </c>
    </row>
    <row r="1461" spans="1:4" x14ac:dyDescent="0.35">
      <c r="A1461" t="s">
        <v>3</v>
      </c>
      <c r="B1461" s="1" t="s">
        <v>2921</v>
      </c>
      <c r="C1461" t="s">
        <v>2922</v>
      </c>
      <c r="D1461" t="str">
        <f t="shared" si="22"/>
        <v>https://www.ajio.com/p/466040238006</v>
      </c>
    </row>
    <row r="1462" spans="1:4" x14ac:dyDescent="0.35">
      <c r="A1462" t="s">
        <v>3</v>
      </c>
      <c r="B1462" s="1" t="s">
        <v>2923</v>
      </c>
      <c r="C1462" t="s">
        <v>2924</v>
      </c>
      <c r="D1462" t="str">
        <f t="shared" si="22"/>
        <v>https://www.ajio.com/p/466040240001</v>
      </c>
    </row>
    <row r="1463" spans="1:4" x14ac:dyDescent="0.35">
      <c r="A1463" t="s">
        <v>3</v>
      </c>
      <c r="B1463" s="1" t="s">
        <v>2925</v>
      </c>
      <c r="C1463" t="s">
        <v>2926</v>
      </c>
      <c r="D1463" t="str">
        <f t="shared" si="22"/>
        <v>https://www.ajio.com/p/466040240002</v>
      </c>
    </row>
    <row r="1464" spans="1:4" x14ac:dyDescent="0.35">
      <c r="A1464" t="s">
        <v>3</v>
      </c>
      <c r="B1464" s="1" t="s">
        <v>2927</v>
      </c>
      <c r="C1464" t="s">
        <v>2928</v>
      </c>
      <c r="D1464" t="str">
        <f t="shared" si="22"/>
        <v>https://www.ajio.com/p/466040240003</v>
      </c>
    </row>
    <row r="1465" spans="1:4" x14ac:dyDescent="0.35">
      <c r="A1465" t="s">
        <v>3</v>
      </c>
      <c r="B1465" s="1" t="s">
        <v>2929</v>
      </c>
      <c r="C1465" t="s">
        <v>2930</v>
      </c>
      <c r="D1465" t="str">
        <f t="shared" si="22"/>
        <v>https://www.ajio.com/p/466040240004</v>
      </c>
    </row>
    <row r="1466" spans="1:4" x14ac:dyDescent="0.35">
      <c r="A1466" t="s">
        <v>3</v>
      </c>
      <c r="B1466" s="1" t="s">
        <v>2931</v>
      </c>
      <c r="C1466" t="s">
        <v>2932</v>
      </c>
      <c r="D1466" t="str">
        <f t="shared" si="22"/>
        <v>https://www.ajio.com/p/466040240005</v>
      </c>
    </row>
    <row r="1467" spans="1:4" x14ac:dyDescent="0.35">
      <c r="A1467" t="s">
        <v>3</v>
      </c>
      <c r="B1467" s="1" t="s">
        <v>2933</v>
      </c>
      <c r="C1467" t="s">
        <v>2934</v>
      </c>
      <c r="D1467" t="str">
        <f t="shared" si="22"/>
        <v>https://www.ajio.com/p/466040240006</v>
      </c>
    </row>
    <row r="1468" spans="1:4" x14ac:dyDescent="0.35">
      <c r="A1468" t="s">
        <v>3</v>
      </c>
      <c r="B1468" s="1" t="s">
        <v>2935</v>
      </c>
      <c r="C1468" t="s">
        <v>2936</v>
      </c>
      <c r="D1468" t="str">
        <f t="shared" si="22"/>
        <v>https://www.ajio.com/p/466040242001</v>
      </c>
    </row>
    <row r="1469" spans="1:4" x14ac:dyDescent="0.35">
      <c r="A1469" t="s">
        <v>3</v>
      </c>
      <c r="B1469" s="1" t="s">
        <v>2937</v>
      </c>
      <c r="C1469" t="s">
        <v>2938</v>
      </c>
      <c r="D1469" t="str">
        <f t="shared" si="22"/>
        <v>https://www.ajio.com/p/466040242002</v>
      </c>
    </row>
    <row r="1470" spans="1:4" x14ac:dyDescent="0.35">
      <c r="A1470" t="s">
        <v>3</v>
      </c>
      <c r="B1470" s="1" t="s">
        <v>2939</v>
      </c>
      <c r="C1470" t="s">
        <v>2940</v>
      </c>
      <c r="D1470" t="str">
        <f t="shared" si="22"/>
        <v>https://www.ajio.com/p/466040242003</v>
      </c>
    </row>
    <row r="1471" spans="1:4" x14ac:dyDescent="0.35">
      <c r="A1471" t="s">
        <v>3</v>
      </c>
      <c r="B1471" s="1" t="s">
        <v>2941</v>
      </c>
      <c r="C1471" t="s">
        <v>2942</v>
      </c>
      <c r="D1471" t="str">
        <f t="shared" si="22"/>
        <v>https://www.ajio.com/p/466040242004</v>
      </c>
    </row>
    <row r="1472" spans="1:4" x14ac:dyDescent="0.35">
      <c r="A1472" t="s">
        <v>3</v>
      </c>
      <c r="B1472" s="1" t="s">
        <v>2943</v>
      </c>
      <c r="C1472" t="s">
        <v>2944</v>
      </c>
      <c r="D1472" t="str">
        <f t="shared" si="22"/>
        <v>https://www.ajio.com/p/466040242005</v>
      </c>
    </row>
    <row r="1473" spans="1:4" x14ac:dyDescent="0.35">
      <c r="A1473" t="s">
        <v>3</v>
      </c>
      <c r="B1473" s="1" t="s">
        <v>2945</v>
      </c>
      <c r="C1473" t="s">
        <v>2946</v>
      </c>
      <c r="D1473" t="str">
        <f t="shared" si="22"/>
        <v>https://www.ajio.com/p/466040242006</v>
      </c>
    </row>
    <row r="1474" spans="1:4" x14ac:dyDescent="0.35">
      <c r="A1474" t="s">
        <v>3</v>
      </c>
      <c r="B1474" s="1" t="s">
        <v>2947</v>
      </c>
      <c r="C1474" t="s">
        <v>2948</v>
      </c>
      <c r="D1474" t="str">
        <f t="shared" si="22"/>
        <v>https://www.ajio.com/p/466040244001</v>
      </c>
    </row>
    <row r="1475" spans="1:4" x14ac:dyDescent="0.35">
      <c r="A1475" t="s">
        <v>3</v>
      </c>
      <c r="B1475" s="1" t="s">
        <v>2949</v>
      </c>
      <c r="C1475" t="s">
        <v>2950</v>
      </c>
      <c r="D1475" t="str">
        <f t="shared" ref="D1475:D1538" si="23">_xlfn.CONCAT("https://www.ajio.com/p/",B1475)</f>
        <v>https://www.ajio.com/p/466040244002</v>
      </c>
    </row>
    <row r="1476" spans="1:4" x14ac:dyDescent="0.35">
      <c r="A1476" t="s">
        <v>3</v>
      </c>
      <c r="B1476" s="1" t="s">
        <v>2951</v>
      </c>
      <c r="C1476" t="s">
        <v>2952</v>
      </c>
      <c r="D1476" t="str">
        <f t="shared" si="23"/>
        <v>https://www.ajio.com/p/466040244003</v>
      </c>
    </row>
    <row r="1477" spans="1:4" x14ac:dyDescent="0.35">
      <c r="A1477" t="s">
        <v>3</v>
      </c>
      <c r="B1477" s="1" t="s">
        <v>2953</v>
      </c>
      <c r="C1477" t="s">
        <v>2954</v>
      </c>
      <c r="D1477" t="str">
        <f t="shared" si="23"/>
        <v>https://www.ajio.com/p/466040244004</v>
      </c>
    </row>
    <row r="1478" spans="1:4" x14ac:dyDescent="0.35">
      <c r="A1478" t="s">
        <v>3</v>
      </c>
      <c r="B1478" s="1" t="s">
        <v>2955</v>
      </c>
      <c r="C1478" t="s">
        <v>2956</v>
      </c>
      <c r="D1478" t="str">
        <f t="shared" si="23"/>
        <v>https://www.ajio.com/p/466040244005</v>
      </c>
    </row>
    <row r="1479" spans="1:4" x14ac:dyDescent="0.35">
      <c r="A1479" t="s">
        <v>3</v>
      </c>
      <c r="B1479" s="1" t="s">
        <v>2957</v>
      </c>
      <c r="C1479" t="s">
        <v>2958</v>
      </c>
      <c r="D1479" t="str">
        <f t="shared" si="23"/>
        <v>https://www.ajio.com/p/466040244006</v>
      </c>
    </row>
    <row r="1480" spans="1:4" x14ac:dyDescent="0.35">
      <c r="A1480" t="s">
        <v>3</v>
      </c>
      <c r="B1480" s="1" t="s">
        <v>2959</v>
      </c>
      <c r="C1480" t="s">
        <v>2960</v>
      </c>
      <c r="D1480" t="str">
        <f t="shared" si="23"/>
        <v>https://www.ajio.com/p/466040246001</v>
      </c>
    </row>
    <row r="1481" spans="1:4" x14ac:dyDescent="0.35">
      <c r="A1481" t="s">
        <v>3</v>
      </c>
      <c r="B1481" s="1" t="s">
        <v>2961</v>
      </c>
      <c r="C1481" t="s">
        <v>2962</v>
      </c>
      <c r="D1481" t="str">
        <f t="shared" si="23"/>
        <v>https://www.ajio.com/p/466040246002</v>
      </c>
    </row>
    <row r="1482" spans="1:4" x14ac:dyDescent="0.35">
      <c r="A1482" t="s">
        <v>3</v>
      </c>
      <c r="B1482" s="1" t="s">
        <v>2963</v>
      </c>
      <c r="C1482" t="s">
        <v>2964</v>
      </c>
      <c r="D1482" t="str">
        <f t="shared" si="23"/>
        <v>https://www.ajio.com/p/466040246003</v>
      </c>
    </row>
    <row r="1483" spans="1:4" x14ac:dyDescent="0.35">
      <c r="A1483" t="s">
        <v>3</v>
      </c>
      <c r="B1483" s="1" t="s">
        <v>2965</v>
      </c>
      <c r="C1483" t="s">
        <v>2966</v>
      </c>
      <c r="D1483" t="str">
        <f t="shared" si="23"/>
        <v>https://www.ajio.com/p/466040246004</v>
      </c>
    </row>
    <row r="1484" spans="1:4" x14ac:dyDescent="0.35">
      <c r="A1484" t="s">
        <v>3</v>
      </c>
      <c r="B1484" s="1" t="s">
        <v>2967</v>
      </c>
      <c r="C1484" t="s">
        <v>2968</v>
      </c>
      <c r="D1484" t="str">
        <f t="shared" si="23"/>
        <v>https://www.ajio.com/p/466040246005</v>
      </c>
    </row>
    <row r="1485" spans="1:4" x14ac:dyDescent="0.35">
      <c r="A1485" t="s">
        <v>3</v>
      </c>
      <c r="B1485" s="1" t="s">
        <v>2969</v>
      </c>
      <c r="C1485" t="s">
        <v>2970</v>
      </c>
      <c r="D1485" t="str">
        <f t="shared" si="23"/>
        <v>https://www.ajio.com/p/466040246006</v>
      </c>
    </row>
    <row r="1486" spans="1:4" x14ac:dyDescent="0.35">
      <c r="A1486" t="s">
        <v>3</v>
      </c>
      <c r="B1486" s="1" t="s">
        <v>2971</v>
      </c>
      <c r="C1486" t="s">
        <v>2972</v>
      </c>
      <c r="D1486" t="str">
        <f t="shared" si="23"/>
        <v>https://www.ajio.com/p/466040248001</v>
      </c>
    </row>
    <row r="1487" spans="1:4" x14ac:dyDescent="0.35">
      <c r="A1487" t="s">
        <v>3</v>
      </c>
      <c r="B1487" s="1" t="s">
        <v>2973</v>
      </c>
      <c r="C1487" t="s">
        <v>2974</v>
      </c>
      <c r="D1487" t="str">
        <f t="shared" si="23"/>
        <v>https://www.ajio.com/p/466040248002</v>
      </c>
    </row>
    <row r="1488" spans="1:4" x14ac:dyDescent="0.35">
      <c r="A1488" t="s">
        <v>3</v>
      </c>
      <c r="B1488" s="1" t="s">
        <v>2975</v>
      </c>
      <c r="C1488" t="s">
        <v>2976</v>
      </c>
      <c r="D1488" t="str">
        <f t="shared" si="23"/>
        <v>https://www.ajio.com/p/466040248003</v>
      </c>
    </row>
    <row r="1489" spans="1:4" x14ac:dyDescent="0.35">
      <c r="A1489" t="s">
        <v>3</v>
      </c>
      <c r="B1489" s="1" t="s">
        <v>2977</v>
      </c>
      <c r="C1489" t="s">
        <v>2978</v>
      </c>
      <c r="D1489" t="str">
        <f t="shared" si="23"/>
        <v>https://www.ajio.com/p/466040248004</v>
      </c>
    </row>
    <row r="1490" spans="1:4" x14ac:dyDescent="0.35">
      <c r="A1490" t="s">
        <v>3</v>
      </c>
      <c r="B1490" s="1" t="s">
        <v>2979</v>
      </c>
      <c r="C1490" t="s">
        <v>2980</v>
      </c>
      <c r="D1490" t="str">
        <f t="shared" si="23"/>
        <v>https://www.ajio.com/p/466040248005</v>
      </c>
    </row>
    <row r="1491" spans="1:4" x14ac:dyDescent="0.35">
      <c r="A1491" t="s">
        <v>3</v>
      </c>
      <c r="B1491" s="1" t="s">
        <v>2981</v>
      </c>
      <c r="C1491" t="s">
        <v>2982</v>
      </c>
      <c r="D1491" t="str">
        <f t="shared" si="23"/>
        <v>https://www.ajio.com/p/466040248006</v>
      </c>
    </row>
    <row r="1492" spans="1:4" x14ac:dyDescent="0.35">
      <c r="A1492" t="s">
        <v>3</v>
      </c>
      <c r="B1492" s="1" t="s">
        <v>2983</v>
      </c>
      <c r="C1492" t="s">
        <v>2984</v>
      </c>
      <c r="D1492" t="str">
        <f t="shared" si="23"/>
        <v>https://www.ajio.com/p/466040254001</v>
      </c>
    </row>
    <row r="1493" spans="1:4" x14ac:dyDescent="0.35">
      <c r="A1493" t="s">
        <v>3</v>
      </c>
      <c r="B1493" s="1" t="s">
        <v>2985</v>
      </c>
      <c r="C1493" t="s">
        <v>2986</v>
      </c>
      <c r="D1493" t="str">
        <f t="shared" si="23"/>
        <v>https://www.ajio.com/p/466040254002</v>
      </c>
    </row>
    <row r="1494" spans="1:4" x14ac:dyDescent="0.35">
      <c r="A1494" t="s">
        <v>3</v>
      </c>
      <c r="B1494" s="1" t="s">
        <v>2987</v>
      </c>
      <c r="C1494" t="s">
        <v>2988</v>
      </c>
      <c r="D1494" t="str">
        <f t="shared" si="23"/>
        <v>https://www.ajio.com/p/466040254003</v>
      </c>
    </row>
    <row r="1495" spans="1:4" x14ac:dyDescent="0.35">
      <c r="A1495" t="s">
        <v>3</v>
      </c>
      <c r="B1495" s="1" t="s">
        <v>2989</v>
      </c>
      <c r="C1495" t="s">
        <v>2990</v>
      </c>
      <c r="D1495" t="str">
        <f t="shared" si="23"/>
        <v>https://www.ajio.com/p/466040254004</v>
      </c>
    </row>
    <row r="1496" spans="1:4" x14ac:dyDescent="0.35">
      <c r="A1496" t="s">
        <v>3</v>
      </c>
      <c r="B1496" s="1" t="s">
        <v>2991</v>
      </c>
      <c r="C1496" t="s">
        <v>2992</v>
      </c>
      <c r="D1496" t="str">
        <f t="shared" si="23"/>
        <v>https://www.ajio.com/p/466040254005</v>
      </c>
    </row>
    <row r="1497" spans="1:4" x14ac:dyDescent="0.35">
      <c r="A1497" t="s">
        <v>3</v>
      </c>
      <c r="B1497" s="1" t="s">
        <v>2993</v>
      </c>
      <c r="C1497" t="s">
        <v>2994</v>
      </c>
      <c r="D1497" t="str">
        <f t="shared" si="23"/>
        <v>https://www.ajio.com/p/466040254006</v>
      </c>
    </row>
    <row r="1498" spans="1:4" x14ac:dyDescent="0.35">
      <c r="A1498" t="s">
        <v>3</v>
      </c>
      <c r="B1498" s="1" t="s">
        <v>2995</v>
      </c>
      <c r="C1498" t="s">
        <v>2996</v>
      </c>
      <c r="D1498" t="str">
        <f t="shared" si="23"/>
        <v>https://www.ajio.com/p/466040257001</v>
      </c>
    </row>
    <row r="1499" spans="1:4" x14ac:dyDescent="0.35">
      <c r="A1499" t="s">
        <v>3</v>
      </c>
      <c r="B1499" s="1" t="s">
        <v>2997</v>
      </c>
      <c r="C1499" t="s">
        <v>2998</v>
      </c>
      <c r="D1499" t="str">
        <f t="shared" si="23"/>
        <v>https://www.ajio.com/p/466040257002</v>
      </c>
    </row>
    <row r="1500" spans="1:4" x14ac:dyDescent="0.35">
      <c r="A1500" t="s">
        <v>3</v>
      </c>
      <c r="B1500" s="1" t="s">
        <v>2999</v>
      </c>
      <c r="C1500" t="s">
        <v>3000</v>
      </c>
      <c r="D1500" t="str">
        <f t="shared" si="23"/>
        <v>https://www.ajio.com/p/466040257003</v>
      </c>
    </row>
    <row r="1501" spans="1:4" x14ac:dyDescent="0.35">
      <c r="A1501" t="s">
        <v>3</v>
      </c>
      <c r="B1501" s="1" t="s">
        <v>3001</v>
      </c>
      <c r="C1501" t="s">
        <v>3002</v>
      </c>
      <c r="D1501" t="str">
        <f t="shared" si="23"/>
        <v>https://www.ajio.com/p/466040257004</v>
      </c>
    </row>
    <row r="1502" spans="1:4" x14ac:dyDescent="0.35">
      <c r="A1502" t="s">
        <v>3</v>
      </c>
      <c r="B1502" s="1" t="s">
        <v>3003</v>
      </c>
      <c r="C1502" t="s">
        <v>3004</v>
      </c>
      <c r="D1502" t="str">
        <f t="shared" si="23"/>
        <v>https://www.ajio.com/p/466040257005</v>
      </c>
    </row>
    <row r="1503" spans="1:4" x14ac:dyDescent="0.35">
      <c r="A1503" t="s">
        <v>3</v>
      </c>
      <c r="B1503" s="1" t="s">
        <v>3005</v>
      </c>
      <c r="C1503" t="s">
        <v>3006</v>
      </c>
      <c r="D1503" t="str">
        <f t="shared" si="23"/>
        <v>https://www.ajio.com/p/466040257006</v>
      </c>
    </row>
    <row r="1504" spans="1:4" x14ac:dyDescent="0.35">
      <c r="A1504" t="s">
        <v>3</v>
      </c>
      <c r="B1504" s="1" t="s">
        <v>3007</v>
      </c>
      <c r="C1504" t="s">
        <v>3008</v>
      </c>
      <c r="D1504" t="str">
        <f t="shared" si="23"/>
        <v>https://www.ajio.com/p/466040261001</v>
      </c>
    </row>
    <row r="1505" spans="1:4" x14ac:dyDescent="0.35">
      <c r="A1505" t="s">
        <v>3</v>
      </c>
      <c r="B1505" s="1" t="s">
        <v>3009</v>
      </c>
      <c r="C1505" t="s">
        <v>3010</v>
      </c>
      <c r="D1505" t="str">
        <f t="shared" si="23"/>
        <v>https://www.ajio.com/p/466040261002</v>
      </c>
    </row>
    <row r="1506" spans="1:4" x14ac:dyDescent="0.35">
      <c r="A1506" t="s">
        <v>3</v>
      </c>
      <c r="B1506" s="1" t="s">
        <v>3011</v>
      </c>
      <c r="C1506" t="s">
        <v>3012</v>
      </c>
      <c r="D1506" t="str">
        <f t="shared" si="23"/>
        <v>https://www.ajio.com/p/466040261003</v>
      </c>
    </row>
    <row r="1507" spans="1:4" x14ac:dyDescent="0.35">
      <c r="A1507" t="s">
        <v>3</v>
      </c>
      <c r="B1507" s="1" t="s">
        <v>3013</v>
      </c>
      <c r="C1507" t="s">
        <v>3014</v>
      </c>
      <c r="D1507" t="str">
        <f t="shared" si="23"/>
        <v>https://www.ajio.com/p/466040261004</v>
      </c>
    </row>
    <row r="1508" spans="1:4" x14ac:dyDescent="0.35">
      <c r="A1508" t="s">
        <v>3</v>
      </c>
      <c r="B1508" s="1" t="s">
        <v>3015</v>
      </c>
      <c r="C1508" t="s">
        <v>3016</v>
      </c>
      <c r="D1508" t="str">
        <f t="shared" si="23"/>
        <v>https://www.ajio.com/p/466040261005</v>
      </c>
    </row>
    <row r="1509" spans="1:4" x14ac:dyDescent="0.35">
      <c r="A1509" t="s">
        <v>3</v>
      </c>
      <c r="B1509" s="1" t="s">
        <v>3017</v>
      </c>
      <c r="C1509" t="s">
        <v>3018</v>
      </c>
      <c r="D1509" t="str">
        <f t="shared" si="23"/>
        <v>https://www.ajio.com/p/466040261006</v>
      </c>
    </row>
    <row r="1510" spans="1:4" x14ac:dyDescent="0.35">
      <c r="A1510" t="s">
        <v>3</v>
      </c>
      <c r="B1510" s="1" t="s">
        <v>3019</v>
      </c>
      <c r="C1510" t="s">
        <v>3020</v>
      </c>
      <c r="D1510" t="str">
        <f t="shared" si="23"/>
        <v>https://www.ajio.com/p/466040264001</v>
      </c>
    </row>
    <row r="1511" spans="1:4" x14ac:dyDescent="0.35">
      <c r="A1511" t="s">
        <v>3</v>
      </c>
      <c r="B1511" s="1" t="s">
        <v>3021</v>
      </c>
      <c r="C1511" t="s">
        <v>3022</v>
      </c>
      <c r="D1511" t="str">
        <f t="shared" si="23"/>
        <v>https://www.ajio.com/p/466040264002</v>
      </c>
    </row>
    <row r="1512" spans="1:4" x14ac:dyDescent="0.35">
      <c r="A1512" t="s">
        <v>3</v>
      </c>
      <c r="B1512" s="1" t="s">
        <v>3023</v>
      </c>
      <c r="C1512" t="s">
        <v>3024</v>
      </c>
      <c r="D1512" t="str">
        <f t="shared" si="23"/>
        <v>https://www.ajio.com/p/466040264003</v>
      </c>
    </row>
    <row r="1513" spans="1:4" x14ac:dyDescent="0.35">
      <c r="A1513" t="s">
        <v>3</v>
      </c>
      <c r="B1513" s="1" t="s">
        <v>3025</v>
      </c>
      <c r="C1513" t="s">
        <v>3026</v>
      </c>
      <c r="D1513" t="str">
        <f t="shared" si="23"/>
        <v>https://www.ajio.com/p/466040264004</v>
      </c>
    </row>
    <row r="1514" spans="1:4" x14ac:dyDescent="0.35">
      <c r="A1514" t="s">
        <v>3</v>
      </c>
      <c r="B1514" s="1" t="s">
        <v>3027</v>
      </c>
      <c r="C1514" t="s">
        <v>3028</v>
      </c>
      <c r="D1514" t="str">
        <f t="shared" si="23"/>
        <v>https://www.ajio.com/p/466040264005</v>
      </c>
    </row>
    <row r="1515" spans="1:4" x14ac:dyDescent="0.35">
      <c r="A1515" t="s">
        <v>3</v>
      </c>
      <c r="B1515" s="1" t="s">
        <v>3029</v>
      </c>
      <c r="C1515" t="s">
        <v>3030</v>
      </c>
      <c r="D1515" t="str">
        <f t="shared" si="23"/>
        <v>https://www.ajio.com/p/466040264006</v>
      </c>
    </row>
    <row r="1516" spans="1:4" x14ac:dyDescent="0.35">
      <c r="A1516" t="s">
        <v>3</v>
      </c>
      <c r="B1516" s="1" t="s">
        <v>3031</v>
      </c>
      <c r="C1516" t="s">
        <v>3032</v>
      </c>
      <c r="D1516" t="str">
        <f t="shared" si="23"/>
        <v>https://www.ajio.com/p/466040497001</v>
      </c>
    </row>
    <row r="1517" spans="1:4" x14ac:dyDescent="0.35">
      <c r="A1517" t="s">
        <v>3</v>
      </c>
      <c r="B1517" s="1" t="s">
        <v>3033</v>
      </c>
      <c r="C1517" t="s">
        <v>3034</v>
      </c>
      <c r="D1517" t="str">
        <f t="shared" si="23"/>
        <v>https://www.ajio.com/p/466040497002</v>
      </c>
    </row>
    <row r="1518" spans="1:4" x14ac:dyDescent="0.35">
      <c r="A1518" t="s">
        <v>3</v>
      </c>
      <c r="B1518" s="1" t="s">
        <v>3035</v>
      </c>
      <c r="C1518" t="s">
        <v>3036</v>
      </c>
      <c r="D1518" t="str">
        <f t="shared" si="23"/>
        <v>https://www.ajio.com/p/466040497003</v>
      </c>
    </row>
    <row r="1519" spans="1:4" x14ac:dyDescent="0.35">
      <c r="A1519" t="s">
        <v>3</v>
      </c>
      <c r="B1519" s="1" t="s">
        <v>3037</v>
      </c>
      <c r="C1519" t="s">
        <v>3038</v>
      </c>
      <c r="D1519" t="str">
        <f t="shared" si="23"/>
        <v>https://www.ajio.com/p/466040502001</v>
      </c>
    </row>
    <row r="1520" spans="1:4" x14ac:dyDescent="0.35">
      <c r="A1520" t="s">
        <v>3</v>
      </c>
      <c r="B1520" s="1" t="s">
        <v>3039</v>
      </c>
      <c r="C1520" t="s">
        <v>3040</v>
      </c>
      <c r="D1520" t="str">
        <f t="shared" si="23"/>
        <v>https://www.ajio.com/p/466040502002</v>
      </c>
    </row>
    <row r="1521" spans="1:4" x14ac:dyDescent="0.35">
      <c r="A1521" t="s">
        <v>3</v>
      </c>
      <c r="B1521" s="1" t="s">
        <v>3041</v>
      </c>
      <c r="C1521" t="s">
        <v>3042</v>
      </c>
      <c r="D1521" t="str">
        <f t="shared" si="23"/>
        <v>https://www.ajio.com/p/466040502003</v>
      </c>
    </row>
    <row r="1522" spans="1:4" x14ac:dyDescent="0.35">
      <c r="A1522" t="s">
        <v>3</v>
      </c>
      <c r="B1522" s="1" t="s">
        <v>3043</v>
      </c>
      <c r="C1522" t="s">
        <v>3044</v>
      </c>
      <c r="D1522" t="str">
        <f t="shared" si="23"/>
        <v>https://www.ajio.com/p/466040502004</v>
      </c>
    </row>
    <row r="1523" spans="1:4" x14ac:dyDescent="0.35">
      <c r="A1523" t="s">
        <v>3</v>
      </c>
      <c r="B1523" s="1" t="s">
        <v>3045</v>
      </c>
      <c r="C1523" t="s">
        <v>3046</v>
      </c>
      <c r="D1523" t="str">
        <f t="shared" si="23"/>
        <v>https://www.ajio.com/p/466040502005</v>
      </c>
    </row>
    <row r="1524" spans="1:4" x14ac:dyDescent="0.35">
      <c r="A1524" t="s">
        <v>3</v>
      </c>
      <c r="B1524" s="1" t="s">
        <v>3047</v>
      </c>
      <c r="C1524" t="s">
        <v>3048</v>
      </c>
      <c r="D1524" t="str">
        <f t="shared" si="23"/>
        <v>https://www.ajio.com/p/466040504001</v>
      </c>
    </row>
    <row r="1525" spans="1:4" x14ac:dyDescent="0.35">
      <c r="A1525" t="s">
        <v>3</v>
      </c>
      <c r="B1525" s="1" t="s">
        <v>3049</v>
      </c>
      <c r="C1525" t="s">
        <v>3050</v>
      </c>
      <c r="D1525" t="str">
        <f t="shared" si="23"/>
        <v>https://www.ajio.com/p/466040504002</v>
      </c>
    </row>
    <row r="1526" spans="1:4" x14ac:dyDescent="0.35">
      <c r="A1526" t="s">
        <v>3</v>
      </c>
      <c r="B1526" s="1" t="s">
        <v>3051</v>
      </c>
      <c r="C1526" t="s">
        <v>3052</v>
      </c>
      <c r="D1526" t="str">
        <f t="shared" si="23"/>
        <v>https://www.ajio.com/p/466040504003</v>
      </c>
    </row>
    <row r="1527" spans="1:4" x14ac:dyDescent="0.35">
      <c r="A1527" t="s">
        <v>3</v>
      </c>
      <c r="B1527" s="1" t="s">
        <v>3053</v>
      </c>
      <c r="C1527" t="s">
        <v>3054</v>
      </c>
      <c r="D1527" t="str">
        <f t="shared" si="23"/>
        <v>https://www.ajio.com/p/466040504004</v>
      </c>
    </row>
    <row r="1528" spans="1:4" x14ac:dyDescent="0.35">
      <c r="A1528" t="s">
        <v>3</v>
      </c>
      <c r="B1528" s="1" t="s">
        <v>3055</v>
      </c>
      <c r="C1528" t="s">
        <v>3056</v>
      </c>
      <c r="D1528" t="str">
        <f t="shared" si="23"/>
        <v>https://www.ajio.com/p/466040504005</v>
      </c>
    </row>
    <row r="1529" spans="1:4" x14ac:dyDescent="0.35">
      <c r="A1529" t="s">
        <v>3</v>
      </c>
      <c r="B1529" s="1" t="s">
        <v>3057</v>
      </c>
      <c r="C1529" t="s">
        <v>3058</v>
      </c>
      <c r="D1529" t="str">
        <f t="shared" si="23"/>
        <v>https://www.ajio.com/p/466044066001</v>
      </c>
    </row>
    <row r="1530" spans="1:4" x14ac:dyDescent="0.35">
      <c r="A1530" t="s">
        <v>3</v>
      </c>
      <c r="B1530" s="1" t="s">
        <v>3059</v>
      </c>
      <c r="C1530" t="s">
        <v>3060</v>
      </c>
      <c r="D1530" t="str">
        <f t="shared" si="23"/>
        <v>https://www.ajio.com/p/466044066002</v>
      </c>
    </row>
    <row r="1531" spans="1:4" x14ac:dyDescent="0.35">
      <c r="A1531" t="s">
        <v>3</v>
      </c>
      <c r="B1531" s="1" t="s">
        <v>3061</v>
      </c>
      <c r="C1531" t="s">
        <v>3062</v>
      </c>
      <c r="D1531" t="str">
        <f t="shared" si="23"/>
        <v>https://www.ajio.com/p/466044066003</v>
      </c>
    </row>
    <row r="1532" spans="1:4" x14ac:dyDescent="0.35">
      <c r="A1532" t="s">
        <v>3</v>
      </c>
      <c r="B1532" s="1" t="s">
        <v>3063</v>
      </c>
      <c r="C1532" t="s">
        <v>3064</v>
      </c>
      <c r="D1532" t="str">
        <f t="shared" si="23"/>
        <v>https://www.ajio.com/p/466044066004</v>
      </c>
    </row>
    <row r="1533" spans="1:4" x14ac:dyDescent="0.35">
      <c r="A1533" t="s">
        <v>3</v>
      </c>
      <c r="B1533" s="1" t="s">
        <v>3065</v>
      </c>
      <c r="C1533" t="s">
        <v>3066</v>
      </c>
      <c r="D1533" t="str">
        <f t="shared" si="23"/>
        <v>https://www.ajio.com/p/466044066005</v>
      </c>
    </row>
    <row r="1534" spans="1:4" x14ac:dyDescent="0.35">
      <c r="A1534" t="s">
        <v>3</v>
      </c>
      <c r="B1534" s="1" t="s">
        <v>3067</v>
      </c>
      <c r="C1534" t="s">
        <v>3068</v>
      </c>
      <c r="D1534" t="str">
        <f t="shared" si="23"/>
        <v>https://www.ajio.com/p/466044066006</v>
      </c>
    </row>
    <row r="1535" spans="1:4" x14ac:dyDescent="0.35">
      <c r="A1535" t="s">
        <v>3</v>
      </c>
      <c r="B1535" s="1" t="s">
        <v>3069</v>
      </c>
      <c r="C1535" t="s">
        <v>3070</v>
      </c>
      <c r="D1535" t="str">
        <f t="shared" si="23"/>
        <v>https://www.ajio.com/p/466045175001</v>
      </c>
    </row>
    <row r="1536" spans="1:4" x14ac:dyDescent="0.35">
      <c r="A1536" t="s">
        <v>3</v>
      </c>
      <c r="B1536" s="1" t="s">
        <v>3071</v>
      </c>
      <c r="C1536" t="s">
        <v>3072</v>
      </c>
      <c r="D1536" t="str">
        <f t="shared" si="23"/>
        <v>https://www.ajio.com/p/466045175002</v>
      </c>
    </row>
    <row r="1537" spans="1:4" x14ac:dyDescent="0.35">
      <c r="A1537" t="s">
        <v>3</v>
      </c>
      <c r="B1537" s="1" t="s">
        <v>3073</v>
      </c>
      <c r="C1537" t="s">
        <v>3074</v>
      </c>
      <c r="D1537" t="str">
        <f t="shared" si="23"/>
        <v>https://www.ajio.com/p/466045175003</v>
      </c>
    </row>
    <row r="1538" spans="1:4" x14ac:dyDescent="0.35">
      <c r="A1538" t="s">
        <v>3</v>
      </c>
      <c r="B1538" s="1" t="s">
        <v>3075</v>
      </c>
      <c r="C1538" t="s">
        <v>3076</v>
      </c>
      <c r="D1538" t="str">
        <f t="shared" si="23"/>
        <v>https://www.ajio.com/p/466045175004</v>
      </c>
    </row>
    <row r="1539" spans="1:4" x14ac:dyDescent="0.35">
      <c r="A1539" t="s">
        <v>3</v>
      </c>
      <c r="B1539" s="1" t="s">
        <v>3077</v>
      </c>
      <c r="C1539" t="s">
        <v>3078</v>
      </c>
      <c r="D1539" t="str">
        <f t="shared" ref="D1539:D1602" si="24">_xlfn.CONCAT("https://www.ajio.com/p/",B1539)</f>
        <v>https://www.ajio.com/p/466045181001</v>
      </c>
    </row>
    <row r="1540" spans="1:4" x14ac:dyDescent="0.35">
      <c r="A1540" t="s">
        <v>3</v>
      </c>
      <c r="B1540" s="1" t="s">
        <v>3079</v>
      </c>
      <c r="C1540" t="s">
        <v>3080</v>
      </c>
      <c r="D1540" t="str">
        <f t="shared" si="24"/>
        <v>https://www.ajio.com/p/466045181002</v>
      </c>
    </row>
    <row r="1541" spans="1:4" x14ac:dyDescent="0.35">
      <c r="A1541" t="s">
        <v>3</v>
      </c>
      <c r="B1541" s="1" t="s">
        <v>3081</v>
      </c>
      <c r="C1541" t="s">
        <v>3082</v>
      </c>
      <c r="D1541" t="str">
        <f t="shared" si="24"/>
        <v>https://www.ajio.com/p/466045181003</v>
      </c>
    </row>
    <row r="1542" spans="1:4" x14ac:dyDescent="0.35">
      <c r="A1542" t="s">
        <v>3</v>
      </c>
      <c r="B1542" s="1" t="s">
        <v>3083</v>
      </c>
      <c r="C1542" t="s">
        <v>3084</v>
      </c>
      <c r="D1542" t="str">
        <f t="shared" si="24"/>
        <v>https://www.ajio.com/p/466045181004</v>
      </c>
    </row>
    <row r="1543" spans="1:4" x14ac:dyDescent="0.35">
      <c r="A1543" t="s">
        <v>3</v>
      </c>
      <c r="B1543" s="1" t="s">
        <v>3085</v>
      </c>
      <c r="C1543" t="s">
        <v>3086</v>
      </c>
      <c r="D1543" t="str">
        <f t="shared" si="24"/>
        <v>https://www.ajio.com/p/466045184001</v>
      </c>
    </row>
    <row r="1544" spans="1:4" x14ac:dyDescent="0.35">
      <c r="A1544" t="s">
        <v>3</v>
      </c>
      <c r="B1544" s="1" t="s">
        <v>3087</v>
      </c>
      <c r="C1544" t="s">
        <v>3088</v>
      </c>
      <c r="D1544" t="str">
        <f t="shared" si="24"/>
        <v>https://www.ajio.com/p/466045184002</v>
      </c>
    </row>
    <row r="1545" spans="1:4" x14ac:dyDescent="0.35">
      <c r="A1545" t="s">
        <v>3</v>
      </c>
      <c r="B1545" s="1" t="s">
        <v>3089</v>
      </c>
      <c r="C1545" t="s">
        <v>3090</v>
      </c>
      <c r="D1545" t="str">
        <f t="shared" si="24"/>
        <v>https://www.ajio.com/p/466045184003</v>
      </c>
    </row>
    <row r="1546" spans="1:4" x14ac:dyDescent="0.35">
      <c r="A1546" t="s">
        <v>3</v>
      </c>
      <c r="B1546" s="1" t="s">
        <v>3091</v>
      </c>
      <c r="C1546" t="s">
        <v>3092</v>
      </c>
      <c r="D1546" t="str">
        <f t="shared" si="24"/>
        <v>https://www.ajio.com/p/466045184004</v>
      </c>
    </row>
    <row r="1547" spans="1:4" x14ac:dyDescent="0.35">
      <c r="A1547" t="s">
        <v>3</v>
      </c>
      <c r="B1547" s="1" t="s">
        <v>3093</v>
      </c>
      <c r="C1547" t="s">
        <v>3094</v>
      </c>
      <c r="D1547" t="str">
        <f t="shared" si="24"/>
        <v>https://www.ajio.com/p/466045185001</v>
      </c>
    </row>
    <row r="1548" spans="1:4" x14ac:dyDescent="0.35">
      <c r="A1548" t="s">
        <v>3</v>
      </c>
      <c r="B1548" s="1" t="s">
        <v>3095</v>
      </c>
      <c r="C1548" t="s">
        <v>3096</v>
      </c>
      <c r="D1548" t="str">
        <f t="shared" si="24"/>
        <v>https://www.ajio.com/p/466045185002</v>
      </c>
    </row>
    <row r="1549" spans="1:4" x14ac:dyDescent="0.35">
      <c r="A1549" t="s">
        <v>3</v>
      </c>
      <c r="B1549" s="1" t="s">
        <v>3097</v>
      </c>
      <c r="C1549" t="s">
        <v>3098</v>
      </c>
      <c r="D1549" t="str">
        <f t="shared" si="24"/>
        <v>https://www.ajio.com/p/466045185003</v>
      </c>
    </row>
    <row r="1550" spans="1:4" x14ac:dyDescent="0.35">
      <c r="A1550" t="s">
        <v>3</v>
      </c>
      <c r="B1550" s="1" t="s">
        <v>3099</v>
      </c>
      <c r="C1550" t="s">
        <v>3100</v>
      </c>
      <c r="D1550" t="str">
        <f t="shared" si="24"/>
        <v>https://www.ajio.com/p/466045185004</v>
      </c>
    </row>
    <row r="1551" spans="1:4" x14ac:dyDescent="0.35">
      <c r="A1551" t="s">
        <v>3</v>
      </c>
      <c r="B1551" s="1" t="s">
        <v>3101</v>
      </c>
      <c r="C1551" t="s">
        <v>3102</v>
      </c>
      <c r="D1551" t="str">
        <f t="shared" si="24"/>
        <v>https://www.ajio.com/p/466045187001</v>
      </c>
    </row>
    <row r="1552" spans="1:4" x14ac:dyDescent="0.35">
      <c r="A1552" t="s">
        <v>3</v>
      </c>
      <c r="B1552" s="1" t="s">
        <v>3103</v>
      </c>
      <c r="C1552" t="s">
        <v>3104</v>
      </c>
      <c r="D1552" t="str">
        <f t="shared" si="24"/>
        <v>https://www.ajio.com/p/466045187002</v>
      </c>
    </row>
    <row r="1553" spans="1:4" x14ac:dyDescent="0.35">
      <c r="A1553" t="s">
        <v>3</v>
      </c>
      <c r="B1553" s="1" t="s">
        <v>3105</v>
      </c>
      <c r="C1553" t="s">
        <v>3106</v>
      </c>
      <c r="D1553" t="str">
        <f t="shared" si="24"/>
        <v>https://www.ajio.com/p/466045187003</v>
      </c>
    </row>
    <row r="1554" spans="1:4" x14ac:dyDescent="0.35">
      <c r="A1554" t="s">
        <v>3</v>
      </c>
      <c r="B1554" s="1" t="s">
        <v>3107</v>
      </c>
      <c r="C1554" t="s">
        <v>3108</v>
      </c>
      <c r="D1554" t="str">
        <f t="shared" si="24"/>
        <v>https://www.ajio.com/p/466045187004</v>
      </c>
    </row>
    <row r="1555" spans="1:4" x14ac:dyDescent="0.35">
      <c r="A1555" t="s">
        <v>3</v>
      </c>
      <c r="B1555" s="1" t="s">
        <v>3109</v>
      </c>
      <c r="C1555" t="s">
        <v>3110</v>
      </c>
      <c r="D1555" t="str">
        <f t="shared" si="24"/>
        <v>https://www.ajio.com/p/466045189001</v>
      </c>
    </row>
    <row r="1556" spans="1:4" x14ac:dyDescent="0.35">
      <c r="A1556" t="s">
        <v>3</v>
      </c>
      <c r="B1556" s="1" t="s">
        <v>3111</v>
      </c>
      <c r="C1556" t="s">
        <v>3112</v>
      </c>
      <c r="D1556" t="str">
        <f t="shared" si="24"/>
        <v>https://www.ajio.com/p/466045189002</v>
      </c>
    </row>
    <row r="1557" spans="1:4" x14ac:dyDescent="0.35">
      <c r="A1557" t="s">
        <v>3</v>
      </c>
      <c r="B1557" s="1" t="s">
        <v>3113</v>
      </c>
      <c r="C1557" t="s">
        <v>3114</v>
      </c>
      <c r="D1557" t="str">
        <f t="shared" si="24"/>
        <v>https://www.ajio.com/p/466045189003</v>
      </c>
    </row>
    <row r="1558" spans="1:4" x14ac:dyDescent="0.35">
      <c r="A1558" t="s">
        <v>3</v>
      </c>
      <c r="B1558" s="1" t="s">
        <v>3115</v>
      </c>
      <c r="C1558" t="s">
        <v>3116</v>
      </c>
      <c r="D1558" t="str">
        <f t="shared" si="24"/>
        <v>https://www.ajio.com/p/466045189004</v>
      </c>
    </row>
    <row r="1559" spans="1:4" x14ac:dyDescent="0.35">
      <c r="A1559" t="s">
        <v>3</v>
      </c>
      <c r="B1559" s="1" t="s">
        <v>3117</v>
      </c>
      <c r="C1559" t="s">
        <v>3118</v>
      </c>
      <c r="D1559" t="str">
        <f t="shared" si="24"/>
        <v>https://www.ajio.com/p/466045191001</v>
      </c>
    </row>
    <row r="1560" spans="1:4" x14ac:dyDescent="0.35">
      <c r="A1560" t="s">
        <v>3</v>
      </c>
      <c r="B1560" s="1" t="s">
        <v>3119</v>
      </c>
      <c r="C1560" t="s">
        <v>3120</v>
      </c>
      <c r="D1560" t="str">
        <f t="shared" si="24"/>
        <v>https://www.ajio.com/p/466045191002</v>
      </c>
    </row>
    <row r="1561" spans="1:4" x14ac:dyDescent="0.35">
      <c r="A1561" t="s">
        <v>3</v>
      </c>
      <c r="B1561" s="1" t="s">
        <v>3121</v>
      </c>
      <c r="C1561" t="s">
        <v>3122</v>
      </c>
      <c r="D1561" t="str">
        <f t="shared" si="24"/>
        <v>https://www.ajio.com/p/466045191003</v>
      </c>
    </row>
    <row r="1562" spans="1:4" x14ac:dyDescent="0.35">
      <c r="A1562" t="s">
        <v>3</v>
      </c>
      <c r="B1562" s="1" t="s">
        <v>3123</v>
      </c>
      <c r="C1562" t="s">
        <v>3124</v>
      </c>
      <c r="D1562" t="str">
        <f t="shared" si="24"/>
        <v>https://www.ajio.com/p/466045191004</v>
      </c>
    </row>
    <row r="1563" spans="1:4" x14ac:dyDescent="0.35">
      <c r="A1563" t="s">
        <v>3</v>
      </c>
      <c r="B1563" s="1" t="s">
        <v>3125</v>
      </c>
      <c r="C1563" t="s">
        <v>3126</v>
      </c>
      <c r="D1563" t="str">
        <f t="shared" si="24"/>
        <v>https://www.ajio.com/p/466045195001</v>
      </c>
    </row>
    <row r="1564" spans="1:4" x14ac:dyDescent="0.35">
      <c r="A1564" t="s">
        <v>3</v>
      </c>
      <c r="B1564" s="1" t="s">
        <v>3127</v>
      </c>
      <c r="C1564" t="s">
        <v>3128</v>
      </c>
      <c r="D1564" t="str">
        <f t="shared" si="24"/>
        <v>https://www.ajio.com/p/466045195002</v>
      </c>
    </row>
    <row r="1565" spans="1:4" x14ac:dyDescent="0.35">
      <c r="A1565" t="s">
        <v>3</v>
      </c>
      <c r="B1565" s="1" t="s">
        <v>3129</v>
      </c>
      <c r="C1565" t="s">
        <v>3130</v>
      </c>
      <c r="D1565" t="str">
        <f t="shared" si="24"/>
        <v>https://www.ajio.com/p/466045195003</v>
      </c>
    </row>
    <row r="1566" spans="1:4" x14ac:dyDescent="0.35">
      <c r="A1566" t="s">
        <v>3</v>
      </c>
      <c r="B1566" s="1" t="s">
        <v>3131</v>
      </c>
      <c r="C1566" t="s">
        <v>3132</v>
      </c>
      <c r="D1566" t="str">
        <f t="shared" si="24"/>
        <v>https://www.ajio.com/p/466045195004</v>
      </c>
    </row>
    <row r="1567" spans="1:4" x14ac:dyDescent="0.35">
      <c r="A1567" t="s">
        <v>3</v>
      </c>
      <c r="B1567" s="1" t="s">
        <v>3133</v>
      </c>
      <c r="C1567" t="s">
        <v>3134</v>
      </c>
      <c r="D1567" t="str">
        <f t="shared" si="24"/>
        <v>https://www.ajio.com/p/466045197001</v>
      </c>
    </row>
    <row r="1568" spans="1:4" x14ac:dyDescent="0.35">
      <c r="A1568" t="s">
        <v>3</v>
      </c>
      <c r="B1568" s="1" t="s">
        <v>3135</v>
      </c>
      <c r="C1568" t="s">
        <v>3136</v>
      </c>
      <c r="D1568" t="str">
        <f t="shared" si="24"/>
        <v>https://www.ajio.com/p/466045197002</v>
      </c>
    </row>
    <row r="1569" spans="1:4" x14ac:dyDescent="0.35">
      <c r="A1569" t="s">
        <v>3</v>
      </c>
      <c r="B1569" s="1" t="s">
        <v>3137</v>
      </c>
      <c r="C1569" t="s">
        <v>3138</v>
      </c>
      <c r="D1569" t="str">
        <f t="shared" si="24"/>
        <v>https://www.ajio.com/p/466045197003</v>
      </c>
    </row>
    <row r="1570" spans="1:4" x14ac:dyDescent="0.35">
      <c r="A1570" t="s">
        <v>3</v>
      </c>
      <c r="B1570" s="1" t="s">
        <v>3139</v>
      </c>
      <c r="C1570" t="s">
        <v>3140</v>
      </c>
      <c r="D1570" t="str">
        <f t="shared" si="24"/>
        <v>https://www.ajio.com/p/466045197004</v>
      </c>
    </row>
    <row r="1571" spans="1:4" x14ac:dyDescent="0.35">
      <c r="A1571" t="s">
        <v>3</v>
      </c>
      <c r="B1571" s="1" t="s">
        <v>3141</v>
      </c>
      <c r="C1571" t="s">
        <v>3142</v>
      </c>
      <c r="D1571" t="str">
        <f t="shared" si="24"/>
        <v>https://www.ajio.com/p/466049940001</v>
      </c>
    </row>
    <row r="1572" spans="1:4" x14ac:dyDescent="0.35">
      <c r="A1572" t="s">
        <v>3</v>
      </c>
      <c r="B1572" s="1" t="s">
        <v>3143</v>
      </c>
      <c r="C1572" t="s">
        <v>3144</v>
      </c>
      <c r="D1572" t="str">
        <f t="shared" si="24"/>
        <v>https://www.ajio.com/p/466049940002</v>
      </c>
    </row>
    <row r="1573" spans="1:4" x14ac:dyDescent="0.35">
      <c r="A1573" t="s">
        <v>3</v>
      </c>
      <c r="B1573" s="1" t="s">
        <v>3145</v>
      </c>
      <c r="C1573" t="s">
        <v>3146</v>
      </c>
      <c r="D1573" t="str">
        <f t="shared" si="24"/>
        <v>https://www.ajio.com/p/466049940003</v>
      </c>
    </row>
    <row r="1574" spans="1:4" x14ac:dyDescent="0.35">
      <c r="A1574" t="s">
        <v>3</v>
      </c>
      <c r="B1574" s="1" t="s">
        <v>3147</v>
      </c>
      <c r="C1574" t="s">
        <v>3148</v>
      </c>
      <c r="D1574" t="str">
        <f t="shared" si="24"/>
        <v>https://www.ajio.com/p/466049940004</v>
      </c>
    </row>
    <row r="1575" spans="1:4" x14ac:dyDescent="0.35">
      <c r="A1575" t="s">
        <v>3</v>
      </c>
      <c r="B1575" s="1" t="s">
        <v>3149</v>
      </c>
      <c r="C1575" t="s">
        <v>3150</v>
      </c>
      <c r="D1575" t="str">
        <f t="shared" si="24"/>
        <v>https://www.ajio.com/p/466049940005</v>
      </c>
    </row>
    <row r="1576" spans="1:4" x14ac:dyDescent="0.35">
      <c r="A1576" t="s">
        <v>3</v>
      </c>
      <c r="B1576" s="1" t="s">
        <v>3151</v>
      </c>
      <c r="C1576" t="s">
        <v>3152</v>
      </c>
      <c r="D1576" t="str">
        <f t="shared" si="24"/>
        <v>https://www.ajio.com/p/466049940006</v>
      </c>
    </row>
    <row r="1577" spans="1:4" x14ac:dyDescent="0.35">
      <c r="A1577" t="s">
        <v>3</v>
      </c>
      <c r="B1577" s="1" t="s">
        <v>3153</v>
      </c>
      <c r="C1577" t="s">
        <v>3154</v>
      </c>
      <c r="D1577" t="str">
        <f t="shared" si="24"/>
        <v>https://www.ajio.com/p/466049947001</v>
      </c>
    </row>
    <row r="1578" spans="1:4" x14ac:dyDescent="0.35">
      <c r="A1578" t="s">
        <v>3</v>
      </c>
      <c r="B1578" s="1" t="s">
        <v>3155</v>
      </c>
      <c r="C1578" t="s">
        <v>3156</v>
      </c>
      <c r="D1578" t="str">
        <f t="shared" si="24"/>
        <v>https://www.ajio.com/p/466049947002</v>
      </c>
    </row>
    <row r="1579" spans="1:4" x14ac:dyDescent="0.35">
      <c r="A1579" t="s">
        <v>3</v>
      </c>
      <c r="B1579" s="1" t="s">
        <v>3157</v>
      </c>
      <c r="C1579" t="s">
        <v>3158</v>
      </c>
      <c r="D1579" t="str">
        <f t="shared" si="24"/>
        <v>https://www.ajio.com/p/466049947003</v>
      </c>
    </row>
    <row r="1580" spans="1:4" x14ac:dyDescent="0.35">
      <c r="A1580" t="s">
        <v>3</v>
      </c>
      <c r="B1580" s="1" t="s">
        <v>3159</v>
      </c>
      <c r="C1580" t="s">
        <v>3160</v>
      </c>
      <c r="D1580" t="str">
        <f t="shared" si="24"/>
        <v>https://www.ajio.com/p/466049947004</v>
      </c>
    </row>
    <row r="1581" spans="1:4" x14ac:dyDescent="0.35">
      <c r="A1581" t="s">
        <v>3</v>
      </c>
      <c r="B1581" s="1" t="s">
        <v>3161</v>
      </c>
      <c r="C1581" t="s">
        <v>3162</v>
      </c>
      <c r="D1581" t="str">
        <f t="shared" si="24"/>
        <v>https://www.ajio.com/p/466049947005</v>
      </c>
    </row>
    <row r="1582" spans="1:4" x14ac:dyDescent="0.35">
      <c r="A1582" t="s">
        <v>3</v>
      </c>
      <c r="B1582" s="1" t="s">
        <v>3163</v>
      </c>
      <c r="C1582" t="s">
        <v>3164</v>
      </c>
      <c r="D1582" t="str">
        <f t="shared" si="24"/>
        <v>https://www.ajio.com/p/466049947006</v>
      </c>
    </row>
    <row r="1583" spans="1:4" x14ac:dyDescent="0.35">
      <c r="A1583" t="s">
        <v>3</v>
      </c>
      <c r="B1583" s="1" t="s">
        <v>3165</v>
      </c>
      <c r="C1583" t="s">
        <v>3166</v>
      </c>
      <c r="D1583" t="str">
        <f t="shared" si="24"/>
        <v>https://www.ajio.com/p/466051850001</v>
      </c>
    </row>
    <row r="1584" spans="1:4" x14ac:dyDescent="0.35">
      <c r="A1584" t="s">
        <v>3</v>
      </c>
      <c r="B1584" s="1" t="s">
        <v>3167</v>
      </c>
      <c r="C1584" t="s">
        <v>3168</v>
      </c>
      <c r="D1584" t="str">
        <f t="shared" si="24"/>
        <v>https://www.ajio.com/p/466051850002</v>
      </c>
    </row>
    <row r="1585" spans="1:4" x14ac:dyDescent="0.35">
      <c r="A1585" t="s">
        <v>3</v>
      </c>
      <c r="B1585" s="1" t="s">
        <v>3169</v>
      </c>
      <c r="C1585" t="s">
        <v>3170</v>
      </c>
      <c r="D1585" t="str">
        <f t="shared" si="24"/>
        <v>https://www.ajio.com/p/466051850003</v>
      </c>
    </row>
    <row r="1586" spans="1:4" x14ac:dyDescent="0.35">
      <c r="A1586" t="s">
        <v>3</v>
      </c>
      <c r="B1586" s="1" t="s">
        <v>3171</v>
      </c>
      <c r="C1586" t="s">
        <v>3172</v>
      </c>
      <c r="D1586" t="str">
        <f t="shared" si="24"/>
        <v>https://www.ajio.com/p/466051850004</v>
      </c>
    </row>
    <row r="1587" spans="1:4" x14ac:dyDescent="0.35">
      <c r="A1587" t="s">
        <v>3</v>
      </c>
      <c r="B1587" s="1" t="s">
        <v>3173</v>
      </c>
      <c r="C1587" t="s">
        <v>3174</v>
      </c>
      <c r="D1587" t="str">
        <f t="shared" si="24"/>
        <v>https://www.ajio.com/p/466051850005</v>
      </c>
    </row>
    <row r="1588" spans="1:4" x14ac:dyDescent="0.35">
      <c r="A1588" t="s">
        <v>3</v>
      </c>
      <c r="B1588" s="1" t="s">
        <v>3175</v>
      </c>
      <c r="C1588" t="s">
        <v>3176</v>
      </c>
      <c r="D1588" t="str">
        <f t="shared" si="24"/>
        <v>https://www.ajio.com/p/466053955001</v>
      </c>
    </row>
    <row r="1589" spans="1:4" x14ac:dyDescent="0.35">
      <c r="A1589" t="s">
        <v>3</v>
      </c>
      <c r="B1589" s="1" t="s">
        <v>3177</v>
      </c>
      <c r="C1589" t="s">
        <v>3178</v>
      </c>
      <c r="D1589" t="str">
        <f t="shared" si="24"/>
        <v>https://www.ajio.com/p/466053957001</v>
      </c>
    </row>
    <row r="1590" spans="1:4" x14ac:dyDescent="0.35">
      <c r="A1590" t="s">
        <v>3</v>
      </c>
      <c r="B1590" s="1" t="s">
        <v>3179</v>
      </c>
      <c r="C1590" t="s">
        <v>3180</v>
      </c>
      <c r="D1590" t="str">
        <f t="shared" si="24"/>
        <v>https://www.ajio.com/p/466053955002</v>
      </c>
    </row>
    <row r="1591" spans="1:4" x14ac:dyDescent="0.35">
      <c r="A1591" t="s">
        <v>3</v>
      </c>
      <c r="B1591" s="1" t="s">
        <v>3181</v>
      </c>
      <c r="C1591" t="s">
        <v>3182</v>
      </c>
      <c r="D1591" t="str">
        <f t="shared" si="24"/>
        <v>https://www.ajio.com/p/466053957002</v>
      </c>
    </row>
    <row r="1592" spans="1:4" x14ac:dyDescent="0.35">
      <c r="A1592" t="s">
        <v>3</v>
      </c>
      <c r="B1592" s="1" t="s">
        <v>3183</v>
      </c>
      <c r="C1592" t="s">
        <v>3184</v>
      </c>
      <c r="D1592" t="str">
        <f t="shared" si="24"/>
        <v>https://www.ajio.com/p/466053957003</v>
      </c>
    </row>
    <row r="1593" spans="1:4" x14ac:dyDescent="0.35">
      <c r="A1593" t="s">
        <v>3</v>
      </c>
      <c r="B1593" s="1" t="s">
        <v>3185</v>
      </c>
      <c r="C1593" t="s">
        <v>3186</v>
      </c>
      <c r="D1593" t="str">
        <f t="shared" si="24"/>
        <v>https://www.ajio.com/p/466053955003</v>
      </c>
    </row>
    <row r="1594" spans="1:4" x14ac:dyDescent="0.35">
      <c r="A1594" t="s">
        <v>3</v>
      </c>
      <c r="B1594" s="1" t="s">
        <v>3187</v>
      </c>
      <c r="C1594" t="s">
        <v>3188</v>
      </c>
      <c r="D1594" t="str">
        <f t="shared" si="24"/>
        <v>https://www.ajio.com/p/466053957004</v>
      </c>
    </row>
    <row r="1595" spans="1:4" x14ac:dyDescent="0.35">
      <c r="A1595" t="s">
        <v>3</v>
      </c>
      <c r="B1595" s="1" t="s">
        <v>3189</v>
      </c>
      <c r="C1595" t="s">
        <v>3190</v>
      </c>
      <c r="D1595" t="str">
        <f t="shared" si="24"/>
        <v>https://www.ajio.com/p/466053955004</v>
      </c>
    </row>
    <row r="1596" spans="1:4" x14ac:dyDescent="0.35">
      <c r="A1596" t="s">
        <v>3</v>
      </c>
      <c r="B1596" s="1" t="s">
        <v>3191</v>
      </c>
      <c r="C1596" t="s">
        <v>3192</v>
      </c>
      <c r="D1596" t="str">
        <f t="shared" si="24"/>
        <v>https://www.ajio.com/p/466053955005</v>
      </c>
    </row>
    <row r="1597" spans="1:4" x14ac:dyDescent="0.35">
      <c r="A1597" t="s">
        <v>3</v>
      </c>
      <c r="B1597" s="1" t="s">
        <v>3193</v>
      </c>
      <c r="C1597" t="s">
        <v>3194</v>
      </c>
      <c r="D1597" t="str">
        <f t="shared" si="24"/>
        <v>https://www.ajio.com/p/466053957005</v>
      </c>
    </row>
    <row r="1598" spans="1:4" x14ac:dyDescent="0.35">
      <c r="A1598" t="s">
        <v>3</v>
      </c>
      <c r="B1598" s="1" t="s">
        <v>3195</v>
      </c>
      <c r="C1598" t="s">
        <v>3196</v>
      </c>
      <c r="D1598" t="str">
        <f t="shared" si="24"/>
        <v>https://www.ajio.com/p/466053955006</v>
      </c>
    </row>
    <row r="1599" spans="1:4" x14ac:dyDescent="0.35">
      <c r="A1599" t="s">
        <v>3</v>
      </c>
      <c r="B1599" s="1" t="s">
        <v>3197</v>
      </c>
      <c r="C1599" t="s">
        <v>3198</v>
      </c>
      <c r="D1599" t="str">
        <f t="shared" si="24"/>
        <v>https://www.ajio.com/p/466053957006</v>
      </c>
    </row>
    <row r="1600" spans="1:4" x14ac:dyDescent="0.35">
      <c r="A1600" t="s">
        <v>3</v>
      </c>
      <c r="B1600" s="1" t="s">
        <v>3199</v>
      </c>
      <c r="C1600" t="s">
        <v>3200</v>
      </c>
      <c r="D1600" t="str">
        <f t="shared" si="24"/>
        <v>https://www.ajio.com/p/466056036001</v>
      </c>
    </row>
    <row r="1601" spans="1:4" x14ac:dyDescent="0.35">
      <c r="A1601" t="s">
        <v>3</v>
      </c>
      <c r="B1601" s="1" t="s">
        <v>3201</v>
      </c>
      <c r="C1601" t="s">
        <v>3202</v>
      </c>
      <c r="D1601" t="str">
        <f t="shared" si="24"/>
        <v>https://www.ajio.com/p/466056039001</v>
      </c>
    </row>
    <row r="1602" spans="1:4" x14ac:dyDescent="0.35">
      <c r="A1602" t="s">
        <v>3</v>
      </c>
      <c r="B1602" s="1" t="s">
        <v>3203</v>
      </c>
      <c r="C1602" t="s">
        <v>3204</v>
      </c>
      <c r="D1602" t="str">
        <f t="shared" si="24"/>
        <v>https://www.ajio.com/p/466056045001</v>
      </c>
    </row>
    <row r="1603" spans="1:4" x14ac:dyDescent="0.35">
      <c r="A1603" t="s">
        <v>3</v>
      </c>
      <c r="B1603" s="1" t="s">
        <v>3205</v>
      </c>
      <c r="C1603" t="s">
        <v>3206</v>
      </c>
      <c r="D1603" t="str">
        <f t="shared" ref="D1603:D1666" si="25">_xlfn.CONCAT("https://www.ajio.com/p/",B1603)</f>
        <v>https://www.ajio.com/p/466056036002</v>
      </c>
    </row>
    <row r="1604" spans="1:4" x14ac:dyDescent="0.35">
      <c r="A1604" t="s">
        <v>3</v>
      </c>
      <c r="B1604" s="1" t="s">
        <v>3207</v>
      </c>
      <c r="C1604" t="s">
        <v>3208</v>
      </c>
      <c r="D1604" t="str">
        <f t="shared" si="25"/>
        <v>https://www.ajio.com/p/466056039002</v>
      </c>
    </row>
    <row r="1605" spans="1:4" x14ac:dyDescent="0.35">
      <c r="A1605" t="s">
        <v>3</v>
      </c>
      <c r="B1605" s="1" t="s">
        <v>3209</v>
      </c>
      <c r="C1605" t="s">
        <v>3210</v>
      </c>
      <c r="D1605" t="str">
        <f t="shared" si="25"/>
        <v>https://www.ajio.com/p/466056068001</v>
      </c>
    </row>
    <row r="1606" spans="1:4" x14ac:dyDescent="0.35">
      <c r="A1606" t="s">
        <v>3</v>
      </c>
      <c r="B1606" s="1" t="s">
        <v>3211</v>
      </c>
      <c r="C1606" t="s">
        <v>3212</v>
      </c>
      <c r="D1606" t="str">
        <f t="shared" si="25"/>
        <v>https://www.ajio.com/p/466056072001</v>
      </c>
    </row>
    <row r="1607" spans="1:4" x14ac:dyDescent="0.35">
      <c r="A1607" t="s">
        <v>3</v>
      </c>
      <c r="B1607" s="1" t="s">
        <v>3213</v>
      </c>
      <c r="C1607" t="s">
        <v>3214</v>
      </c>
      <c r="D1607" t="str">
        <f t="shared" si="25"/>
        <v>https://www.ajio.com/p/466056045002</v>
      </c>
    </row>
    <row r="1608" spans="1:4" x14ac:dyDescent="0.35">
      <c r="A1608" t="s">
        <v>3</v>
      </c>
      <c r="B1608" s="1" t="s">
        <v>3215</v>
      </c>
      <c r="C1608" t="s">
        <v>3216</v>
      </c>
      <c r="D1608" t="str">
        <f t="shared" si="25"/>
        <v>https://www.ajio.com/p/466056075001</v>
      </c>
    </row>
    <row r="1609" spans="1:4" x14ac:dyDescent="0.35">
      <c r="A1609" t="s">
        <v>3</v>
      </c>
      <c r="B1609" s="1" t="s">
        <v>3217</v>
      </c>
      <c r="C1609" t="s">
        <v>3218</v>
      </c>
      <c r="D1609" t="str">
        <f t="shared" si="25"/>
        <v>https://www.ajio.com/p/466056036003</v>
      </c>
    </row>
    <row r="1610" spans="1:4" x14ac:dyDescent="0.35">
      <c r="A1610" t="s">
        <v>3</v>
      </c>
      <c r="B1610" s="1" t="s">
        <v>3219</v>
      </c>
      <c r="C1610" t="s">
        <v>3220</v>
      </c>
      <c r="D1610" t="str">
        <f t="shared" si="25"/>
        <v>https://www.ajio.com/p/466056036004</v>
      </c>
    </row>
    <row r="1611" spans="1:4" x14ac:dyDescent="0.35">
      <c r="A1611" t="s">
        <v>3</v>
      </c>
      <c r="B1611" s="1" t="s">
        <v>3221</v>
      </c>
      <c r="C1611" t="s">
        <v>3222</v>
      </c>
      <c r="D1611" t="str">
        <f t="shared" si="25"/>
        <v>https://www.ajio.com/p/466056039003</v>
      </c>
    </row>
    <row r="1612" spans="1:4" x14ac:dyDescent="0.35">
      <c r="A1612" t="s">
        <v>3</v>
      </c>
      <c r="B1612" s="1" t="s">
        <v>3223</v>
      </c>
      <c r="C1612" t="s">
        <v>3224</v>
      </c>
      <c r="D1612" t="str">
        <f t="shared" si="25"/>
        <v>https://www.ajio.com/p/466056068002</v>
      </c>
    </row>
    <row r="1613" spans="1:4" x14ac:dyDescent="0.35">
      <c r="A1613" t="s">
        <v>3</v>
      </c>
      <c r="B1613" s="1" t="s">
        <v>3225</v>
      </c>
      <c r="C1613" t="s">
        <v>3226</v>
      </c>
      <c r="D1613" t="str">
        <f t="shared" si="25"/>
        <v>https://www.ajio.com/p/466056039004</v>
      </c>
    </row>
    <row r="1614" spans="1:4" x14ac:dyDescent="0.35">
      <c r="A1614" t="s">
        <v>3</v>
      </c>
      <c r="B1614" s="1" t="s">
        <v>3227</v>
      </c>
      <c r="C1614" t="s">
        <v>3228</v>
      </c>
      <c r="D1614" t="str">
        <f t="shared" si="25"/>
        <v>https://www.ajio.com/p/466056072002</v>
      </c>
    </row>
    <row r="1615" spans="1:4" x14ac:dyDescent="0.35">
      <c r="A1615" t="s">
        <v>3</v>
      </c>
      <c r="B1615" s="1" t="s">
        <v>3229</v>
      </c>
      <c r="C1615" t="s">
        <v>3230</v>
      </c>
      <c r="D1615" t="str">
        <f t="shared" si="25"/>
        <v>https://www.ajio.com/p/466056045003</v>
      </c>
    </row>
    <row r="1616" spans="1:4" x14ac:dyDescent="0.35">
      <c r="A1616" t="s">
        <v>3</v>
      </c>
      <c r="B1616" s="1" t="s">
        <v>3231</v>
      </c>
      <c r="C1616" t="s">
        <v>3232</v>
      </c>
      <c r="D1616" t="str">
        <f t="shared" si="25"/>
        <v>https://www.ajio.com/p/466056075002</v>
      </c>
    </row>
    <row r="1617" spans="1:4" x14ac:dyDescent="0.35">
      <c r="A1617" t="s">
        <v>3</v>
      </c>
      <c r="B1617" s="1" t="s">
        <v>3233</v>
      </c>
      <c r="C1617" t="s">
        <v>3234</v>
      </c>
      <c r="D1617" t="str">
        <f t="shared" si="25"/>
        <v>https://www.ajio.com/p/466056045004</v>
      </c>
    </row>
    <row r="1618" spans="1:4" x14ac:dyDescent="0.35">
      <c r="A1618" t="s">
        <v>3</v>
      </c>
      <c r="B1618" s="1" t="s">
        <v>3235</v>
      </c>
      <c r="C1618" t="s">
        <v>3236</v>
      </c>
      <c r="D1618" t="str">
        <f t="shared" si="25"/>
        <v>https://www.ajio.com/p/466056068003</v>
      </c>
    </row>
    <row r="1619" spans="1:4" x14ac:dyDescent="0.35">
      <c r="A1619" t="s">
        <v>3</v>
      </c>
      <c r="B1619" s="1" t="s">
        <v>3237</v>
      </c>
      <c r="C1619" t="s">
        <v>3238</v>
      </c>
      <c r="D1619" t="str">
        <f t="shared" si="25"/>
        <v>https://www.ajio.com/p/466056072003</v>
      </c>
    </row>
    <row r="1620" spans="1:4" x14ac:dyDescent="0.35">
      <c r="A1620" t="s">
        <v>3</v>
      </c>
      <c r="B1620" s="1" t="s">
        <v>3239</v>
      </c>
      <c r="C1620" t="s">
        <v>3240</v>
      </c>
      <c r="D1620" t="str">
        <f t="shared" si="25"/>
        <v>https://www.ajio.com/p/466056068004</v>
      </c>
    </row>
    <row r="1621" spans="1:4" x14ac:dyDescent="0.35">
      <c r="A1621" t="s">
        <v>3</v>
      </c>
      <c r="B1621" s="1" t="s">
        <v>3241</v>
      </c>
      <c r="C1621" t="s">
        <v>3242</v>
      </c>
      <c r="D1621" t="str">
        <f t="shared" si="25"/>
        <v>https://www.ajio.com/p/466056072004</v>
      </c>
    </row>
    <row r="1622" spans="1:4" x14ac:dyDescent="0.35">
      <c r="A1622" t="s">
        <v>3</v>
      </c>
      <c r="B1622" s="1" t="s">
        <v>3243</v>
      </c>
      <c r="C1622" t="s">
        <v>3244</v>
      </c>
      <c r="D1622" t="str">
        <f t="shared" si="25"/>
        <v>https://www.ajio.com/p/466056075003</v>
      </c>
    </row>
    <row r="1623" spans="1:4" x14ac:dyDescent="0.35">
      <c r="A1623" t="s">
        <v>3</v>
      </c>
      <c r="B1623" s="1" t="s">
        <v>3245</v>
      </c>
      <c r="C1623" t="s">
        <v>3246</v>
      </c>
      <c r="D1623" t="str">
        <f t="shared" si="25"/>
        <v>https://www.ajio.com/p/466056036005</v>
      </c>
    </row>
    <row r="1624" spans="1:4" x14ac:dyDescent="0.35">
      <c r="A1624" t="s">
        <v>3</v>
      </c>
      <c r="B1624" s="1" t="s">
        <v>3247</v>
      </c>
      <c r="C1624" t="s">
        <v>3248</v>
      </c>
      <c r="D1624" t="str">
        <f t="shared" si="25"/>
        <v>https://www.ajio.com/p/466056075004</v>
      </c>
    </row>
    <row r="1625" spans="1:4" x14ac:dyDescent="0.35">
      <c r="A1625" t="s">
        <v>3</v>
      </c>
      <c r="B1625" s="1" t="s">
        <v>3249</v>
      </c>
      <c r="C1625" t="s">
        <v>3250</v>
      </c>
      <c r="D1625" t="str">
        <f t="shared" si="25"/>
        <v>https://www.ajio.com/p/466056039005</v>
      </c>
    </row>
    <row r="1626" spans="1:4" x14ac:dyDescent="0.35">
      <c r="A1626" t="s">
        <v>3</v>
      </c>
      <c r="B1626" s="1" t="s">
        <v>3251</v>
      </c>
      <c r="C1626" t="s">
        <v>3252</v>
      </c>
      <c r="D1626" t="str">
        <f t="shared" si="25"/>
        <v>https://www.ajio.com/p/466056045005</v>
      </c>
    </row>
    <row r="1627" spans="1:4" x14ac:dyDescent="0.35">
      <c r="A1627" t="s">
        <v>3</v>
      </c>
      <c r="B1627" s="1" t="s">
        <v>3253</v>
      </c>
      <c r="C1627" t="s">
        <v>3254</v>
      </c>
      <c r="D1627" t="str">
        <f t="shared" si="25"/>
        <v>https://www.ajio.com/p/466056068005</v>
      </c>
    </row>
    <row r="1628" spans="1:4" x14ac:dyDescent="0.35">
      <c r="A1628" t="s">
        <v>3</v>
      </c>
      <c r="B1628" s="1" t="s">
        <v>3255</v>
      </c>
      <c r="C1628" t="s">
        <v>3256</v>
      </c>
      <c r="D1628" t="str">
        <f t="shared" si="25"/>
        <v>https://www.ajio.com/p/466056072005</v>
      </c>
    </row>
    <row r="1629" spans="1:4" x14ac:dyDescent="0.35">
      <c r="A1629" t="s">
        <v>3</v>
      </c>
      <c r="B1629" s="1" t="s">
        <v>3257</v>
      </c>
      <c r="C1629" t="s">
        <v>3258</v>
      </c>
      <c r="D1629" t="str">
        <f t="shared" si="25"/>
        <v>https://www.ajio.com/p/466056075005</v>
      </c>
    </row>
    <row r="1630" spans="1:4" x14ac:dyDescent="0.35">
      <c r="A1630" t="s">
        <v>3</v>
      </c>
      <c r="B1630" s="1" t="s">
        <v>3259</v>
      </c>
      <c r="C1630" t="s">
        <v>3260</v>
      </c>
      <c r="D1630" t="str">
        <f t="shared" si="25"/>
        <v>https://www.ajio.com/p/466057139001</v>
      </c>
    </row>
    <row r="1631" spans="1:4" x14ac:dyDescent="0.35">
      <c r="A1631" t="s">
        <v>3</v>
      </c>
      <c r="B1631" s="1" t="s">
        <v>3261</v>
      </c>
      <c r="C1631" t="s">
        <v>3262</v>
      </c>
      <c r="D1631" t="str">
        <f t="shared" si="25"/>
        <v>https://www.ajio.com/p/466057139002</v>
      </c>
    </row>
    <row r="1632" spans="1:4" x14ac:dyDescent="0.35">
      <c r="A1632" t="s">
        <v>3</v>
      </c>
      <c r="B1632" s="1" t="s">
        <v>3263</v>
      </c>
      <c r="C1632" t="s">
        <v>3264</v>
      </c>
      <c r="D1632" t="str">
        <f t="shared" si="25"/>
        <v>https://www.ajio.com/p/466057139003</v>
      </c>
    </row>
    <row r="1633" spans="1:4" x14ac:dyDescent="0.35">
      <c r="A1633" t="s">
        <v>3</v>
      </c>
      <c r="B1633" s="1" t="s">
        <v>3265</v>
      </c>
      <c r="C1633" t="s">
        <v>3266</v>
      </c>
      <c r="D1633" t="str">
        <f t="shared" si="25"/>
        <v>https://www.ajio.com/p/466057139004</v>
      </c>
    </row>
    <row r="1634" spans="1:4" x14ac:dyDescent="0.35">
      <c r="A1634" t="s">
        <v>3</v>
      </c>
      <c r="B1634" s="1" t="s">
        <v>3267</v>
      </c>
      <c r="C1634" t="s">
        <v>3268</v>
      </c>
      <c r="D1634" t="str">
        <f t="shared" si="25"/>
        <v>https://www.ajio.com/p/466057139005</v>
      </c>
    </row>
    <row r="1635" spans="1:4" x14ac:dyDescent="0.35">
      <c r="A1635" t="s">
        <v>3</v>
      </c>
      <c r="B1635" s="1" t="s">
        <v>3269</v>
      </c>
      <c r="C1635" t="s">
        <v>3270</v>
      </c>
      <c r="D1635" t="str">
        <f t="shared" si="25"/>
        <v>https://www.ajio.com/p/466058489001</v>
      </c>
    </row>
    <row r="1636" spans="1:4" x14ac:dyDescent="0.35">
      <c r="A1636" t="s">
        <v>3</v>
      </c>
      <c r="B1636" s="1" t="s">
        <v>3271</v>
      </c>
      <c r="C1636" t="s">
        <v>3272</v>
      </c>
      <c r="D1636" t="str">
        <f t="shared" si="25"/>
        <v>https://www.ajio.com/p/466058489002</v>
      </c>
    </row>
    <row r="1637" spans="1:4" x14ac:dyDescent="0.35">
      <c r="A1637" t="s">
        <v>3</v>
      </c>
      <c r="B1637" s="1" t="s">
        <v>3273</v>
      </c>
      <c r="C1637" t="s">
        <v>3274</v>
      </c>
      <c r="D1637" t="str">
        <f t="shared" si="25"/>
        <v>https://www.ajio.com/p/466058489003</v>
      </c>
    </row>
    <row r="1638" spans="1:4" x14ac:dyDescent="0.35">
      <c r="A1638" t="s">
        <v>3</v>
      </c>
      <c r="B1638" s="1" t="s">
        <v>3275</v>
      </c>
      <c r="C1638" t="s">
        <v>3276</v>
      </c>
      <c r="D1638" t="str">
        <f t="shared" si="25"/>
        <v>https://www.ajio.com/p/466058659001</v>
      </c>
    </row>
    <row r="1639" spans="1:4" x14ac:dyDescent="0.35">
      <c r="A1639" t="s">
        <v>3</v>
      </c>
      <c r="B1639" s="1" t="s">
        <v>3277</v>
      </c>
      <c r="C1639" t="s">
        <v>3278</v>
      </c>
      <c r="D1639" t="str">
        <f t="shared" si="25"/>
        <v>https://www.ajio.com/p/466058675001</v>
      </c>
    </row>
    <row r="1640" spans="1:4" x14ac:dyDescent="0.35">
      <c r="A1640" t="s">
        <v>3</v>
      </c>
      <c r="B1640" s="1" t="s">
        <v>3279</v>
      </c>
      <c r="C1640" t="s">
        <v>3280</v>
      </c>
      <c r="D1640" t="str">
        <f t="shared" si="25"/>
        <v>https://www.ajio.com/p/466058489004</v>
      </c>
    </row>
    <row r="1641" spans="1:4" x14ac:dyDescent="0.35">
      <c r="A1641" t="s">
        <v>3</v>
      </c>
      <c r="B1641" s="1" t="s">
        <v>3281</v>
      </c>
      <c r="C1641" t="s">
        <v>3282</v>
      </c>
      <c r="D1641" t="str">
        <f t="shared" si="25"/>
        <v>https://www.ajio.com/p/466058659002</v>
      </c>
    </row>
    <row r="1642" spans="1:4" x14ac:dyDescent="0.35">
      <c r="A1642" t="s">
        <v>3</v>
      </c>
      <c r="B1642" s="1" t="s">
        <v>3283</v>
      </c>
      <c r="C1642" t="s">
        <v>3284</v>
      </c>
      <c r="D1642" t="str">
        <f t="shared" si="25"/>
        <v>https://www.ajio.com/p/466058675002</v>
      </c>
    </row>
    <row r="1643" spans="1:4" x14ac:dyDescent="0.35">
      <c r="A1643" t="s">
        <v>3</v>
      </c>
      <c r="B1643" s="1" t="s">
        <v>3285</v>
      </c>
      <c r="C1643" t="s">
        <v>3286</v>
      </c>
      <c r="D1643" t="str">
        <f t="shared" si="25"/>
        <v>https://www.ajio.com/p/466058659003</v>
      </c>
    </row>
    <row r="1644" spans="1:4" x14ac:dyDescent="0.35">
      <c r="A1644" t="s">
        <v>3</v>
      </c>
      <c r="B1644" s="1" t="s">
        <v>3287</v>
      </c>
      <c r="C1644" t="s">
        <v>3288</v>
      </c>
      <c r="D1644" t="str">
        <f t="shared" si="25"/>
        <v>https://www.ajio.com/p/466058675003</v>
      </c>
    </row>
    <row r="1645" spans="1:4" x14ac:dyDescent="0.35">
      <c r="A1645" t="s">
        <v>3</v>
      </c>
      <c r="B1645" s="1" t="s">
        <v>3289</v>
      </c>
      <c r="C1645" t="s">
        <v>3290</v>
      </c>
      <c r="D1645" t="str">
        <f t="shared" si="25"/>
        <v>https://www.ajio.com/p/466058489005</v>
      </c>
    </row>
    <row r="1646" spans="1:4" x14ac:dyDescent="0.35">
      <c r="A1646" t="s">
        <v>3</v>
      </c>
      <c r="B1646" s="1" t="s">
        <v>3291</v>
      </c>
      <c r="C1646" t="s">
        <v>3292</v>
      </c>
      <c r="D1646" t="str">
        <f t="shared" si="25"/>
        <v>https://www.ajio.com/p/466058659004</v>
      </c>
    </row>
    <row r="1647" spans="1:4" x14ac:dyDescent="0.35">
      <c r="A1647" t="s">
        <v>3</v>
      </c>
      <c r="B1647" s="1" t="s">
        <v>3293</v>
      </c>
      <c r="C1647" t="s">
        <v>3294</v>
      </c>
      <c r="D1647" t="str">
        <f t="shared" si="25"/>
        <v>https://www.ajio.com/p/466058659005</v>
      </c>
    </row>
    <row r="1648" spans="1:4" x14ac:dyDescent="0.35">
      <c r="A1648" t="s">
        <v>3</v>
      </c>
      <c r="B1648" s="1" t="s">
        <v>3295</v>
      </c>
      <c r="C1648" t="s">
        <v>3296</v>
      </c>
      <c r="D1648" t="str">
        <f t="shared" si="25"/>
        <v>https://www.ajio.com/p/466058675004</v>
      </c>
    </row>
    <row r="1649" spans="1:4" x14ac:dyDescent="0.35">
      <c r="A1649" t="s">
        <v>3</v>
      </c>
      <c r="B1649" s="1" t="s">
        <v>3297</v>
      </c>
      <c r="C1649" t="s">
        <v>3298</v>
      </c>
      <c r="D1649" t="str">
        <f t="shared" si="25"/>
        <v>https://www.ajio.com/p/466058659006</v>
      </c>
    </row>
    <row r="1650" spans="1:4" x14ac:dyDescent="0.35">
      <c r="A1650" t="s">
        <v>3</v>
      </c>
      <c r="B1650" s="1" t="s">
        <v>3299</v>
      </c>
      <c r="C1650" t="s">
        <v>3300</v>
      </c>
      <c r="D1650" t="str">
        <f t="shared" si="25"/>
        <v>https://www.ajio.com/p/466058675005</v>
      </c>
    </row>
    <row r="1651" spans="1:4" x14ac:dyDescent="0.35">
      <c r="A1651" t="s">
        <v>3</v>
      </c>
      <c r="B1651" s="1" t="s">
        <v>3301</v>
      </c>
      <c r="C1651" t="s">
        <v>3302</v>
      </c>
      <c r="D1651" t="str">
        <f t="shared" si="25"/>
        <v>https://www.ajio.com/p/466058675006</v>
      </c>
    </row>
    <row r="1652" spans="1:4" x14ac:dyDescent="0.35">
      <c r="A1652" t="s">
        <v>3</v>
      </c>
      <c r="B1652" s="1" t="s">
        <v>3303</v>
      </c>
      <c r="C1652" t="s">
        <v>3304</v>
      </c>
      <c r="D1652" t="str">
        <f t="shared" si="25"/>
        <v>https://www.ajio.com/p/466059259001</v>
      </c>
    </row>
    <row r="1653" spans="1:4" x14ac:dyDescent="0.35">
      <c r="A1653" t="s">
        <v>3</v>
      </c>
      <c r="B1653" s="1" t="s">
        <v>3305</v>
      </c>
      <c r="C1653" t="s">
        <v>3306</v>
      </c>
      <c r="D1653" t="str">
        <f t="shared" si="25"/>
        <v>https://www.ajio.com/p/466059260001</v>
      </c>
    </row>
    <row r="1654" spans="1:4" x14ac:dyDescent="0.35">
      <c r="A1654" t="s">
        <v>3</v>
      </c>
      <c r="B1654" s="1" t="s">
        <v>3307</v>
      </c>
      <c r="C1654" t="s">
        <v>3308</v>
      </c>
      <c r="D1654" t="str">
        <f t="shared" si="25"/>
        <v>https://www.ajio.com/p/466059261001</v>
      </c>
    </row>
    <row r="1655" spans="1:4" x14ac:dyDescent="0.35">
      <c r="A1655" t="s">
        <v>3</v>
      </c>
      <c r="B1655" s="1" t="s">
        <v>3309</v>
      </c>
      <c r="C1655" t="s">
        <v>3310</v>
      </c>
      <c r="D1655" t="str">
        <f t="shared" si="25"/>
        <v>https://www.ajio.com/p/466059262001</v>
      </c>
    </row>
    <row r="1656" spans="1:4" x14ac:dyDescent="0.35">
      <c r="A1656" t="s">
        <v>3</v>
      </c>
      <c r="B1656" s="1" t="s">
        <v>3311</v>
      </c>
      <c r="C1656" t="s">
        <v>3312</v>
      </c>
      <c r="D1656" t="str">
        <f t="shared" si="25"/>
        <v>https://www.ajio.com/p/466059263001</v>
      </c>
    </row>
    <row r="1657" spans="1:4" x14ac:dyDescent="0.35">
      <c r="A1657" t="s">
        <v>3</v>
      </c>
      <c r="B1657" s="1" t="s">
        <v>3313</v>
      </c>
      <c r="C1657" t="s">
        <v>3314</v>
      </c>
      <c r="D1657" t="str">
        <f t="shared" si="25"/>
        <v>https://www.ajio.com/p/466059266001</v>
      </c>
    </row>
    <row r="1658" spans="1:4" x14ac:dyDescent="0.35">
      <c r="A1658" t="s">
        <v>3</v>
      </c>
      <c r="B1658" s="1" t="s">
        <v>3315</v>
      </c>
      <c r="C1658" t="s">
        <v>3316</v>
      </c>
      <c r="D1658" t="str">
        <f t="shared" si="25"/>
        <v>https://www.ajio.com/p/466059267001</v>
      </c>
    </row>
    <row r="1659" spans="1:4" x14ac:dyDescent="0.35">
      <c r="A1659" t="s">
        <v>3</v>
      </c>
      <c r="B1659" s="1" t="s">
        <v>3317</v>
      </c>
      <c r="C1659" t="s">
        <v>3318</v>
      </c>
      <c r="D1659" t="str">
        <f t="shared" si="25"/>
        <v>https://www.ajio.com/p/466059268001</v>
      </c>
    </row>
    <row r="1660" spans="1:4" x14ac:dyDescent="0.35">
      <c r="A1660" t="s">
        <v>3</v>
      </c>
      <c r="B1660" s="1" t="s">
        <v>3319</v>
      </c>
      <c r="C1660" t="s">
        <v>3320</v>
      </c>
      <c r="D1660" t="str">
        <f t="shared" si="25"/>
        <v>https://www.ajio.com/p/466059269001</v>
      </c>
    </row>
    <row r="1661" spans="1:4" x14ac:dyDescent="0.35">
      <c r="A1661" t="s">
        <v>3</v>
      </c>
      <c r="B1661" s="1" t="s">
        <v>3321</v>
      </c>
      <c r="C1661" t="s">
        <v>3322</v>
      </c>
      <c r="D1661" t="str">
        <f t="shared" si="25"/>
        <v>https://www.ajio.com/p/466059270001</v>
      </c>
    </row>
    <row r="1662" spans="1:4" x14ac:dyDescent="0.35">
      <c r="A1662" t="s">
        <v>3</v>
      </c>
      <c r="B1662" s="1" t="s">
        <v>3323</v>
      </c>
      <c r="C1662" t="s">
        <v>3324</v>
      </c>
      <c r="D1662" t="str">
        <f t="shared" si="25"/>
        <v>https://www.ajio.com/p/466059271001</v>
      </c>
    </row>
    <row r="1663" spans="1:4" x14ac:dyDescent="0.35">
      <c r="A1663" t="s">
        <v>3</v>
      </c>
      <c r="B1663" s="1" t="s">
        <v>3325</v>
      </c>
      <c r="C1663" t="s">
        <v>3326</v>
      </c>
      <c r="D1663" t="str">
        <f t="shared" si="25"/>
        <v>https://www.ajio.com/p/466059272001</v>
      </c>
    </row>
    <row r="1664" spans="1:4" x14ac:dyDescent="0.35">
      <c r="A1664" t="s">
        <v>3</v>
      </c>
      <c r="B1664" s="1" t="s">
        <v>3327</v>
      </c>
      <c r="C1664" t="s">
        <v>3328</v>
      </c>
      <c r="D1664" t="str">
        <f t="shared" si="25"/>
        <v>https://www.ajio.com/p/466059273001</v>
      </c>
    </row>
    <row r="1665" spans="1:4" x14ac:dyDescent="0.35">
      <c r="A1665" t="s">
        <v>3</v>
      </c>
      <c r="B1665" s="1" t="s">
        <v>3329</v>
      </c>
      <c r="C1665" t="s">
        <v>3330</v>
      </c>
      <c r="D1665" t="str">
        <f t="shared" si="25"/>
        <v>https://www.ajio.com/p/466059274001</v>
      </c>
    </row>
    <row r="1666" spans="1:4" x14ac:dyDescent="0.35">
      <c r="A1666" t="s">
        <v>3</v>
      </c>
      <c r="B1666" s="1" t="s">
        <v>3331</v>
      </c>
      <c r="C1666" t="s">
        <v>3332</v>
      </c>
      <c r="D1666" t="str">
        <f t="shared" si="25"/>
        <v>https://www.ajio.com/p/466059259002</v>
      </c>
    </row>
    <row r="1667" spans="1:4" x14ac:dyDescent="0.35">
      <c r="A1667" t="s">
        <v>3</v>
      </c>
      <c r="B1667" s="1" t="s">
        <v>3333</v>
      </c>
      <c r="C1667" t="s">
        <v>3334</v>
      </c>
      <c r="D1667" t="str">
        <f t="shared" ref="D1667:D1730" si="26">_xlfn.CONCAT("https://www.ajio.com/p/",B1667)</f>
        <v>https://www.ajio.com/p/466059260002</v>
      </c>
    </row>
    <row r="1668" spans="1:4" x14ac:dyDescent="0.35">
      <c r="A1668" t="s">
        <v>3</v>
      </c>
      <c r="B1668" s="1" t="s">
        <v>3335</v>
      </c>
      <c r="C1668" t="s">
        <v>3336</v>
      </c>
      <c r="D1668" t="str">
        <f t="shared" si="26"/>
        <v>https://www.ajio.com/p/466059261002</v>
      </c>
    </row>
    <row r="1669" spans="1:4" x14ac:dyDescent="0.35">
      <c r="A1669" t="s">
        <v>3</v>
      </c>
      <c r="B1669" s="1" t="s">
        <v>3337</v>
      </c>
      <c r="C1669" t="s">
        <v>3338</v>
      </c>
      <c r="D1669" t="str">
        <f t="shared" si="26"/>
        <v>https://www.ajio.com/p/466059262002</v>
      </c>
    </row>
    <row r="1670" spans="1:4" x14ac:dyDescent="0.35">
      <c r="A1670" t="s">
        <v>3</v>
      </c>
      <c r="B1670" s="1" t="s">
        <v>3339</v>
      </c>
      <c r="C1670" t="s">
        <v>3340</v>
      </c>
      <c r="D1670" t="str">
        <f t="shared" si="26"/>
        <v>https://www.ajio.com/p/466059263002</v>
      </c>
    </row>
    <row r="1671" spans="1:4" x14ac:dyDescent="0.35">
      <c r="A1671" t="s">
        <v>3</v>
      </c>
      <c r="B1671" s="1" t="s">
        <v>3341</v>
      </c>
      <c r="C1671" t="s">
        <v>3342</v>
      </c>
      <c r="D1671" t="str">
        <f t="shared" si="26"/>
        <v>https://www.ajio.com/p/466059266002</v>
      </c>
    </row>
    <row r="1672" spans="1:4" x14ac:dyDescent="0.35">
      <c r="A1672" t="s">
        <v>3</v>
      </c>
      <c r="B1672" s="1" t="s">
        <v>3343</v>
      </c>
      <c r="C1672" t="s">
        <v>3344</v>
      </c>
      <c r="D1672" t="str">
        <f t="shared" si="26"/>
        <v>https://www.ajio.com/p/466059267002</v>
      </c>
    </row>
    <row r="1673" spans="1:4" x14ac:dyDescent="0.35">
      <c r="A1673" t="s">
        <v>3</v>
      </c>
      <c r="B1673" s="1" t="s">
        <v>3345</v>
      </c>
      <c r="C1673" t="s">
        <v>3346</v>
      </c>
      <c r="D1673" t="str">
        <f t="shared" si="26"/>
        <v>https://www.ajio.com/p/466059268002</v>
      </c>
    </row>
    <row r="1674" spans="1:4" x14ac:dyDescent="0.35">
      <c r="A1674" t="s">
        <v>3</v>
      </c>
      <c r="B1674" s="1" t="s">
        <v>3347</v>
      </c>
      <c r="C1674" t="s">
        <v>3348</v>
      </c>
      <c r="D1674" t="str">
        <f t="shared" si="26"/>
        <v>https://www.ajio.com/p/466059269002</v>
      </c>
    </row>
    <row r="1675" spans="1:4" x14ac:dyDescent="0.35">
      <c r="A1675" t="s">
        <v>3</v>
      </c>
      <c r="B1675" s="1" t="s">
        <v>3349</v>
      </c>
      <c r="C1675" t="s">
        <v>3350</v>
      </c>
      <c r="D1675" t="str">
        <f t="shared" si="26"/>
        <v>https://www.ajio.com/p/466059270002</v>
      </c>
    </row>
    <row r="1676" spans="1:4" x14ac:dyDescent="0.35">
      <c r="A1676" t="s">
        <v>3</v>
      </c>
      <c r="B1676" s="1" t="s">
        <v>3351</v>
      </c>
      <c r="C1676" t="s">
        <v>3352</v>
      </c>
      <c r="D1676" t="str">
        <f t="shared" si="26"/>
        <v>https://www.ajio.com/p/466059271002</v>
      </c>
    </row>
    <row r="1677" spans="1:4" x14ac:dyDescent="0.35">
      <c r="A1677" t="s">
        <v>3</v>
      </c>
      <c r="B1677" s="1" t="s">
        <v>3353</v>
      </c>
      <c r="C1677" t="s">
        <v>3354</v>
      </c>
      <c r="D1677" t="str">
        <f t="shared" si="26"/>
        <v>https://www.ajio.com/p/466059272002</v>
      </c>
    </row>
    <row r="1678" spans="1:4" x14ac:dyDescent="0.35">
      <c r="A1678" t="s">
        <v>3</v>
      </c>
      <c r="B1678" s="1" t="s">
        <v>3355</v>
      </c>
      <c r="C1678" t="s">
        <v>3356</v>
      </c>
      <c r="D1678" t="str">
        <f t="shared" si="26"/>
        <v>https://www.ajio.com/p/466059273002</v>
      </c>
    </row>
    <row r="1679" spans="1:4" x14ac:dyDescent="0.35">
      <c r="A1679" t="s">
        <v>3</v>
      </c>
      <c r="B1679" s="1" t="s">
        <v>3357</v>
      </c>
      <c r="C1679" t="s">
        <v>3358</v>
      </c>
      <c r="D1679" t="str">
        <f t="shared" si="26"/>
        <v>https://www.ajio.com/p/466059274002</v>
      </c>
    </row>
    <row r="1680" spans="1:4" x14ac:dyDescent="0.35">
      <c r="A1680" t="s">
        <v>3</v>
      </c>
      <c r="B1680" s="1" t="s">
        <v>3359</v>
      </c>
      <c r="C1680" t="s">
        <v>3360</v>
      </c>
      <c r="D1680" t="str">
        <f t="shared" si="26"/>
        <v>https://www.ajio.com/p/466059259003</v>
      </c>
    </row>
    <row r="1681" spans="1:4" x14ac:dyDescent="0.35">
      <c r="A1681" t="s">
        <v>3</v>
      </c>
      <c r="B1681" s="1" t="s">
        <v>3361</v>
      </c>
      <c r="C1681" t="s">
        <v>3362</v>
      </c>
      <c r="D1681" t="str">
        <f t="shared" si="26"/>
        <v>https://www.ajio.com/p/466059260003</v>
      </c>
    </row>
    <row r="1682" spans="1:4" x14ac:dyDescent="0.35">
      <c r="A1682" t="s">
        <v>3</v>
      </c>
      <c r="B1682" s="1" t="s">
        <v>3363</v>
      </c>
      <c r="C1682" t="s">
        <v>3364</v>
      </c>
      <c r="D1682" t="str">
        <f t="shared" si="26"/>
        <v>https://www.ajio.com/p/466059261003</v>
      </c>
    </row>
    <row r="1683" spans="1:4" x14ac:dyDescent="0.35">
      <c r="A1683" t="s">
        <v>3</v>
      </c>
      <c r="B1683" s="1" t="s">
        <v>3365</v>
      </c>
      <c r="C1683" t="s">
        <v>3366</v>
      </c>
      <c r="D1683" t="str">
        <f t="shared" si="26"/>
        <v>https://www.ajio.com/p/466059262003</v>
      </c>
    </row>
    <row r="1684" spans="1:4" x14ac:dyDescent="0.35">
      <c r="A1684" t="s">
        <v>3</v>
      </c>
      <c r="B1684" s="1" t="s">
        <v>3367</v>
      </c>
      <c r="C1684" t="s">
        <v>3368</v>
      </c>
      <c r="D1684" t="str">
        <f t="shared" si="26"/>
        <v>https://www.ajio.com/p/466059263003</v>
      </c>
    </row>
    <row r="1685" spans="1:4" x14ac:dyDescent="0.35">
      <c r="A1685" t="s">
        <v>3</v>
      </c>
      <c r="B1685" s="1" t="s">
        <v>3369</v>
      </c>
      <c r="C1685" t="s">
        <v>3370</v>
      </c>
      <c r="D1685" t="str">
        <f t="shared" si="26"/>
        <v>https://www.ajio.com/p/466059266003</v>
      </c>
    </row>
    <row r="1686" spans="1:4" x14ac:dyDescent="0.35">
      <c r="A1686" t="s">
        <v>3</v>
      </c>
      <c r="B1686" s="1" t="s">
        <v>3371</v>
      </c>
      <c r="C1686" t="s">
        <v>3372</v>
      </c>
      <c r="D1686" t="str">
        <f t="shared" si="26"/>
        <v>https://www.ajio.com/p/466059267003</v>
      </c>
    </row>
    <row r="1687" spans="1:4" x14ac:dyDescent="0.35">
      <c r="A1687" t="s">
        <v>3</v>
      </c>
      <c r="B1687" s="1" t="s">
        <v>3373</v>
      </c>
      <c r="C1687" t="s">
        <v>3374</v>
      </c>
      <c r="D1687" t="str">
        <f t="shared" si="26"/>
        <v>https://www.ajio.com/p/466059268003</v>
      </c>
    </row>
    <row r="1688" spans="1:4" x14ac:dyDescent="0.35">
      <c r="A1688" t="s">
        <v>3</v>
      </c>
      <c r="B1688" s="1" t="s">
        <v>3375</v>
      </c>
      <c r="C1688" t="s">
        <v>3376</v>
      </c>
      <c r="D1688" t="str">
        <f t="shared" si="26"/>
        <v>https://www.ajio.com/p/466059269003</v>
      </c>
    </row>
    <row r="1689" spans="1:4" x14ac:dyDescent="0.35">
      <c r="A1689" t="s">
        <v>3</v>
      </c>
      <c r="B1689" s="1" t="s">
        <v>3377</v>
      </c>
      <c r="C1689" t="s">
        <v>3378</v>
      </c>
      <c r="D1689" t="str">
        <f t="shared" si="26"/>
        <v>https://www.ajio.com/p/466059270003</v>
      </c>
    </row>
    <row r="1690" spans="1:4" x14ac:dyDescent="0.35">
      <c r="A1690" t="s">
        <v>3</v>
      </c>
      <c r="B1690" s="1" t="s">
        <v>3379</v>
      </c>
      <c r="C1690" t="s">
        <v>3380</v>
      </c>
      <c r="D1690" t="str">
        <f t="shared" si="26"/>
        <v>https://www.ajio.com/p/466059271003</v>
      </c>
    </row>
    <row r="1691" spans="1:4" x14ac:dyDescent="0.35">
      <c r="A1691" t="s">
        <v>3</v>
      </c>
      <c r="B1691" s="1" t="s">
        <v>3381</v>
      </c>
      <c r="C1691" t="s">
        <v>3382</v>
      </c>
      <c r="D1691" t="str">
        <f t="shared" si="26"/>
        <v>https://www.ajio.com/p/466059272003</v>
      </c>
    </row>
    <row r="1692" spans="1:4" x14ac:dyDescent="0.35">
      <c r="A1692" t="s">
        <v>3</v>
      </c>
      <c r="B1692" s="1" t="s">
        <v>3383</v>
      </c>
      <c r="C1692" t="s">
        <v>3384</v>
      </c>
      <c r="D1692" t="str">
        <f t="shared" si="26"/>
        <v>https://www.ajio.com/p/466059273003</v>
      </c>
    </row>
    <row r="1693" spans="1:4" x14ac:dyDescent="0.35">
      <c r="A1693" t="s">
        <v>3</v>
      </c>
      <c r="B1693" s="1" t="s">
        <v>3385</v>
      </c>
      <c r="C1693" t="s">
        <v>3386</v>
      </c>
      <c r="D1693" t="str">
        <f t="shared" si="26"/>
        <v>https://www.ajio.com/p/466059274003</v>
      </c>
    </row>
    <row r="1694" spans="1:4" x14ac:dyDescent="0.35">
      <c r="A1694" t="s">
        <v>3</v>
      </c>
      <c r="B1694" s="1" t="s">
        <v>3387</v>
      </c>
      <c r="C1694" t="s">
        <v>3388</v>
      </c>
      <c r="D1694" t="str">
        <f t="shared" si="26"/>
        <v>https://www.ajio.com/p/466059259004</v>
      </c>
    </row>
    <row r="1695" spans="1:4" x14ac:dyDescent="0.35">
      <c r="A1695" t="s">
        <v>3</v>
      </c>
      <c r="B1695" s="1" t="s">
        <v>3389</v>
      </c>
      <c r="C1695" t="s">
        <v>3390</v>
      </c>
      <c r="D1695" t="str">
        <f t="shared" si="26"/>
        <v>https://www.ajio.com/p/466059260004</v>
      </c>
    </row>
    <row r="1696" spans="1:4" x14ac:dyDescent="0.35">
      <c r="A1696" t="s">
        <v>3</v>
      </c>
      <c r="B1696" s="1" t="s">
        <v>3391</v>
      </c>
      <c r="C1696" t="s">
        <v>3392</v>
      </c>
      <c r="D1696" t="str">
        <f t="shared" si="26"/>
        <v>https://www.ajio.com/p/466059261004</v>
      </c>
    </row>
    <row r="1697" spans="1:4" x14ac:dyDescent="0.35">
      <c r="A1697" t="s">
        <v>3</v>
      </c>
      <c r="B1697" s="1" t="s">
        <v>3393</v>
      </c>
      <c r="C1697" t="s">
        <v>3394</v>
      </c>
      <c r="D1697" t="str">
        <f t="shared" si="26"/>
        <v>https://www.ajio.com/p/466059262004</v>
      </c>
    </row>
    <row r="1698" spans="1:4" x14ac:dyDescent="0.35">
      <c r="A1698" t="s">
        <v>3</v>
      </c>
      <c r="B1698" s="1" t="s">
        <v>3395</v>
      </c>
      <c r="C1698" t="s">
        <v>3396</v>
      </c>
      <c r="D1698" t="str">
        <f t="shared" si="26"/>
        <v>https://www.ajio.com/p/466059263004</v>
      </c>
    </row>
    <row r="1699" spans="1:4" x14ac:dyDescent="0.35">
      <c r="A1699" t="s">
        <v>3</v>
      </c>
      <c r="B1699" s="1" t="s">
        <v>3397</v>
      </c>
      <c r="C1699" t="s">
        <v>3398</v>
      </c>
      <c r="D1699" t="str">
        <f t="shared" si="26"/>
        <v>https://www.ajio.com/p/466059266004</v>
      </c>
    </row>
    <row r="1700" spans="1:4" x14ac:dyDescent="0.35">
      <c r="A1700" t="s">
        <v>3</v>
      </c>
      <c r="B1700" s="1" t="s">
        <v>3399</v>
      </c>
      <c r="C1700" t="s">
        <v>3400</v>
      </c>
      <c r="D1700" t="str">
        <f t="shared" si="26"/>
        <v>https://www.ajio.com/p/466059267004</v>
      </c>
    </row>
    <row r="1701" spans="1:4" x14ac:dyDescent="0.35">
      <c r="A1701" t="s">
        <v>3</v>
      </c>
      <c r="B1701" s="1" t="s">
        <v>3401</v>
      </c>
      <c r="C1701" t="s">
        <v>3402</v>
      </c>
      <c r="D1701" t="str">
        <f t="shared" si="26"/>
        <v>https://www.ajio.com/p/466059268004</v>
      </c>
    </row>
    <row r="1702" spans="1:4" x14ac:dyDescent="0.35">
      <c r="A1702" t="s">
        <v>3</v>
      </c>
      <c r="B1702" s="1" t="s">
        <v>3403</v>
      </c>
      <c r="C1702" t="s">
        <v>3404</v>
      </c>
      <c r="D1702" t="str">
        <f t="shared" si="26"/>
        <v>https://www.ajio.com/p/466059269004</v>
      </c>
    </row>
    <row r="1703" spans="1:4" x14ac:dyDescent="0.35">
      <c r="A1703" t="s">
        <v>3</v>
      </c>
      <c r="B1703" s="1" t="s">
        <v>3405</v>
      </c>
      <c r="C1703" t="s">
        <v>3406</v>
      </c>
      <c r="D1703" t="str">
        <f t="shared" si="26"/>
        <v>https://www.ajio.com/p/466059270004</v>
      </c>
    </row>
    <row r="1704" spans="1:4" x14ac:dyDescent="0.35">
      <c r="A1704" t="s">
        <v>3</v>
      </c>
      <c r="B1704" s="1" t="s">
        <v>3407</v>
      </c>
      <c r="C1704" t="s">
        <v>3408</v>
      </c>
      <c r="D1704" t="str">
        <f t="shared" si="26"/>
        <v>https://www.ajio.com/p/466059271004</v>
      </c>
    </row>
    <row r="1705" spans="1:4" x14ac:dyDescent="0.35">
      <c r="A1705" t="s">
        <v>3</v>
      </c>
      <c r="B1705" s="1" t="s">
        <v>3409</v>
      </c>
      <c r="C1705" t="s">
        <v>3410</v>
      </c>
      <c r="D1705" t="str">
        <f t="shared" si="26"/>
        <v>https://www.ajio.com/p/466059272004</v>
      </c>
    </row>
    <row r="1706" spans="1:4" x14ac:dyDescent="0.35">
      <c r="A1706" t="s">
        <v>3</v>
      </c>
      <c r="B1706" s="1" t="s">
        <v>3411</v>
      </c>
      <c r="C1706" t="s">
        <v>3412</v>
      </c>
      <c r="D1706" t="str">
        <f t="shared" si="26"/>
        <v>https://www.ajio.com/p/466059273004</v>
      </c>
    </row>
    <row r="1707" spans="1:4" x14ac:dyDescent="0.35">
      <c r="A1707" t="s">
        <v>3</v>
      </c>
      <c r="B1707" s="1" t="s">
        <v>3413</v>
      </c>
      <c r="C1707" t="s">
        <v>3414</v>
      </c>
      <c r="D1707" t="str">
        <f t="shared" si="26"/>
        <v>https://www.ajio.com/p/466059274004</v>
      </c>
    </row>
    <row r="1708" spans="1:4" x14ac:dyDescent="0.35">
      <c r="A1708" t="s">
        <v>3</v>
      </c>
      <c r="B1708" s="1" t="s">
        <v>3415</v>
      </c>
      <c r="C1708" t="s">
        <v>3416</v>
      </c>
      <c r="D1708" t="str">
        <f t="shared" si="26"/>
        <v>https://www.ajio.com/p/466059259005</v>
      </c>
    </row>
    <row r="1709" spans="1:4" x14ac:dyDescent="0.35">
      <c r="A1709" t="s">
        <v>3</v>
      </c>
      <c r="B1709" s="1" t="s">
        <v>3417</v>
      </c>
      <c r="C1709" t="s">
        <v>3418</v>
      </c>
      <c r="D1709" t="str">
        <f t="shared" si="26"/>
        <v>https://www.ajio.com/p/466059260005</v>
      </c>
    </row>
    <row r="1710" spans="1:4" x14ac:dyDescent="0.35">
      <c r="A1710" t="s">
        <v>3</v>
      </c>
      <c r="B1710" s="1" t="s">
        <v>3419</v>
      </c>
      <c r="C1710" t="s">
        <v>3420</v>
      </c>
      <c r="D1710" t="str">
        <f t="shared" si="26"/>
        <v>https://www.ajio.com/p/466059261005</v>
      </c>
    </row>
    <row r="1711" spans="1:4" x14ac:dyDescent="0.35">
      <c r="A1711" t="s">
        <v>3</v>
      </c>
      <c r="B1711" s="1" t="s">
        <v>3421</v>
      </c>
      <c r="C1711" t="s">
        <v>3422</v>
      </c>
      <c r="D1711" t="str">
        <f t="shared" si="26"/>
        <v>https://www.ajio.com/p/466059262005</v>
      </c>
    </row>
    <row r="1712" spans="1:4" x14ac:dyDescent="0.35">
      <c r="A1712" t="s">
        <v>3</v>
      </c>
      <c r="B1712" s="1" t="s">
        <v>3423</v>
      </c>
      <c r="C1712" t="s">
        <v>3424</v>
      </c>
      <c r="D1712" t="str">
        <f t="shared" si="26"/>
        <v>https://www.ajio.com/p/466059263005</v>
      </c>
    </row>
    <row r="1713" spans="1:4" x14ac:dyDescent="0.35">
      <c r="A1713" t="s">
        <v>3</v>
      </c>
      <c r="B1713" s="1" t="s">
        <v>3425</v>
      </c>
      <c r="C1713" t="s">
        <v>3426</v>
      </c>
      <c r="D1713" t="str">
        <f t="shared" si="26"/>
        <v>https://www.ajio.com/p/466059266005</v>
      </c>
    </row>
    <row r="1714" spans="1:4" x14ac:dyDescent="0.35">
      <c r="A1714" t="s">
        <v>3</v>
      </c>
      <c r="B1714" s="1" t="s">
        <v>3427</v>
      </c>
      <c r="C1714" t="s">
        <v>3428</v>
      </c>
      <c r="D1714" t="str">
        <f t="shared" si="26"/>
        <v>https://www.ajio.com/p/466059267005</v>
      </c>
    </row>
    <row r="1715" spans="1:4" x14ac:dyDescent="0.35">
      <c r="A1715" t="s">
        <v>3</v>
      </c>
      <c r="B1715" s="1" t="s">
        <v>3429</v>
      </c>
      <c r="C1715" t="s">
        <v>3430</v>
      </c>
      <c r="D1715" t="str">
        <f t="shared" si="26"/>
        <v>https://www.ajio.com/p/466059268005</v>
      </c>
    </row>
    <row r="1716" spans="1:4" x14ac:dyDescent="0.35">
      <c r="A1716" t="s">
        <v>3</v>
      </c>
      <c r="B1716" s="1" t="s">
        <v>3431</v>
      </c>
      <c r="C1716" t="s">
        <v>3432</v>
      </c>
      <c r="D1716" t="str">
        <f t="shared" si="26"/>
        <v>https://www.ajio.com/p/466059269005</v>
      </c>
    </row>
    <row r="1717" spans="1:4" x14ac:dyDescent="0.35">
      <c r="A1717" t="s">
        <v>3</v>
      </c>
      <c r="B1717" s="1" t="s">
        <v>3433</v>
      </c>
      <c r="C1717" t="s">
        <v>3434</v>
      </c>
      <c r="D1717" t="str">
        <f t="shared" si="26"/>
        <v>https://www.ajio.com/p/466059270005</v>
      </c>
    </row>
    <row r="1718" spans="1:4" x14ac:dyDescent="0.35">
      <c r="A1718" t="s">
        <v>3</v>
      </c>
      <c r="B1718" s="1" t="s">
        <v>3435</v>
      </c>
      <c r="C1718" t="s">
        <v>3436</v>
      </c>
      <c r="D1718" t="str">
        <f t="shared" si="26"/>
        <v>https://www.ajio.com/p/466059271005</v>
      </c>
    </row>
    <row r="1719" spans="1:4" x14ac:dyDescent="0.35">
      <c r="A1719" t="s">
        <v>3</v>
      </c>
      <c r="B1719" s="1" t="s">
        <v>3437</v>
      </c>
      <c r="C1719" t="s">
        <v>3438</v>
      </c>
      <c r="D1719" t="str">
        <f t="shared" si="26"/>
        <v>https://www.ajio.com/p/466059272005</v>
      </c>
    </row>
    <row r="1720" spans="1:4" x14ac:dyDescent="0.35">
      <c r="A1720" t="s">
        <v>3</v>
      </c>
      <c r="B1720" s="1" t="s">
        <v>3439</v>
      </c>
      <c r="C1720" t="s">
        <v>3440</v>
      </c>
      <c r="D1720" t="str">
        <f t="shared" si="26"/>
        <v>https://www.ajio.com/p/466059273005</v>
      </c>
    </row>
    <row r="1721" spans="1:4" x14ac:dyDescent="0.35">
      <c r="A1721" t="s">
        <v>3</v>
      </c>
      <c r="B1721" s="1" t="s">
        <v>3441</v>
      </c>
      <c r="C1721" t="s">
        <v>3442</v>
      </c>
      <c r="D1721" t="str">
        <f t="shared" si="26"/>
        <v>https://www.ajio.com/p/466059274005</v>
      </c>
    </row>
    <row r="1722" spans="1:4" x14ac:dyDescent="0.35">
      <c r="A1722" t="s">
        <v>3</v>
      </c>
      <c r="B1722" s="1" t="s">
        <v>3443</v>
      </c>
      <c r="C1722" t="s">
        <v>3444</v>
      </c>
      <c r="D1722" t="str">
        <f t="shared" si="26"/>
        <v>https://www.ajio.com/p/466063228001</v>
      </c>
    </row>
    <row r="1723" spans="1:4" x14ac:dyDescent="0.35">
      <c r="A1723" t="s">
        <v>3</v>
      </c>
      <c r="B1723" s="1" t="s">
        <v>3445</v>
      </c>
      <c r="C1723" t="s">
        <v>3446</v>
      </c>
      <c r="D1723" t="str">
        <f t="shared" si="26"/>
        <v>https://www.ajio.com/p/466063228002</v>
      </c>
    </row>
    <row r="1724" spans="1:4" x14ac:dyDescent="0.35">
      <c r="A1724" t="s">
        <v>3</v>
      </c>
      <c r="B1724" s="1" t="s">
        <v>3447</v>
      </c>
      <c r="C1724" t="s">
        <v>3448</v>
      </c>
      <c r="D1724" t="str">
        <f t="shared" si="26"/>
        <v>https://www.ajio.com/p/466063228003</v>
      </c>
    </row>
    <row r="1725" spans="1:4" x14ac:dyDescent="0.35">
      <c r="A1725" t="s">
        <v>3</v>
      </c>
      <c r="B1725" s="1" t="s">
        <v>3449</v>
      </c>
      <c r="C1725" t="s">
        <v>3450</v>
      </c>
      <c r="D1725" t="str">
        <f t="shared" si="26"/>
        <v>https://www.ajio.com/p/466063228004</v>
      </c>
    </row>
    <row r="1726" spans="1:4" x14ac:dyDescent="0.35">
      <c r="A1726" t="s">
        <v>3</v>
      </c>
      <c r="B1726" s="1" t="s">
        <v>3451</v>
      </c>
      <c r="C1726" t="s">
        <v>3452</v>
      </c>
      <c r="D1726" t="str">
        <f t="shared" si="26"/>
        <v>https://www.ajio.com/p/466063228005</v>
      </c>
    </row>
    <row r="1727" spans="1:4" x14ac:dyDescent="0.35">
      <c r="A1727" t="s">
        <v>3</v>
      </c>
      <c r="B1727" s="1" t="s">
        <v>3453</v>
      </c>
      <c r="C1727" t="s">
        <v>3454</v>
      </c>
      <c r="D1727" t="str">
        <f t="shared" si="26"/>
        <v>https://www.ajio.com/p/466069267001</v>
      </c>
    </row>
    <row r="1728" spans="1:4" x14ac:dyDescent="0.35">
      <c r="A1728" t="s">
        <v>3</v>
      </c>
      <c r="B1728" s="1" t="s">
        <v>3455</v>
      </c>
      <c r="C1728" t="s">
        <v>3456</v>
      </c>
      <c r="D1728" t="str">
        <f t="shared" si="26"/>
        <v>https://www.ajio.com/p/466069267002</v>
      </c>
    </row>
    <row r="1729" spans="1:4" x14ac:dyDescent="0.35">
      <c r="A1729" t="s">
        <v>3</v>
      </c>
      <c r="B1729" s="1" t="s">
        <v>3457</v>
      </c>
      <c r="C1729" t="s">
        <v>3458</v>
      </c>
      <c r="D1729" t="str">
        <f t="shared" si="26"/>
        <v>https://www.ajio.com/p/466069267003</v>
      </c>
    </row>
    <row r="1730" spans="1:4" x14ac:dyDescent="0.35">
      <c r="A1730" t="s">
        <v>3</v>
      </c>
      <c r="B1730" s="1" t="s">
        <v>3459</v>
      </c>
      <c r="C1730" t="s">
        <v>3460</v>
      </c>
      <c r="D1730" t="str">
        <f t="shared" si="26"/>
        <v>https://www.ajio.com/p/466069267004</v>
      </c>
    </row>
    <row r="1731" spans="1:4" x14ac:dyDescent="0.35">
      <c r="A1731" t="s">
        <v>3</v>
      </c>
      <c r="B1731" s="1" t="s">
        <v>3461</v>
      </c>
      <c r="C1731" t="s">
        <v>3462</v>
      </c>
      <c r="D1731" t="str">
        <f t="shared" ref="D1731:D1794" si="27">_xlfn.CONCAT("https://www.ajio.com/p/",B1731)</f>
        <v>https://www.ajio.com/p/466069267005</v>
      </c>
    </row>
    <row r="1732" spans="1:4" x14ac:dyDescent="0.35">
      <c r="A1732" t="s">
        <v>3</v>
      </c>
      <c r="B1732" s="1" t="s">
        <v>3463</v>
      </c>
      <c r="C1732" t="s">
        <v>3464</v>
      </c>
      <c r="D1732" t="str">
        <f t="shared" si="27"/>
        <v>https://www.ajio.com/p/466069267006</v>
      </c>
    </row>
    <row r="1733" spans="1:4" x14ac:dyDescent="0.35">
      <c r="A1733" t="s">
        <v>3</v>
      </c>
      <c r="B1733" s="1" t="s">
        <v>3465</v>
      </c>
      <c r="C1733" t="s">
        <v>3466</v>
      </c>
      <c r="D1733" t="str">
        <f t="shared" si="27"/>
        <v>https://www.ajio.com/p/466071189001</v>
      </c>
    </row>
    <row r="1734" spans="1:4" x14ac:dyDescent="0.35">
      <c r="A1734" t="s">
        <v>3</v>
      </c>
      <c r="B1734" s="1" t="s">
        <v>3467</v>
      </c>
      <c r="C1734" t="s">
        <v>3468</v>
      </c>
      <c r="D1734" t="str">
        <f t="shared" si="27"/>
        <v>https://www.ajio.com/p/466071189002</v>
      </c>
    </row>
    <row r="1735" spans="1:4" x14ac:dyDescent="0.35">
      <c r="A1735" t="s">
        <v>3</v>
      </c>
      <c r="B1735" s="1" t="s">
        <v>3469</v>
      </c>
      <c r="C1735" t="s">
        <v>3470</v>
      </c>
      <c r="D1735" t="str">
        <f t="shared" si="27"/>
        <v>https://www.ajio.com/p/466071189003</v>
      </c>
    </row>
    <row r="1736" spans="1:4" x14ac:dyDescent="0.35">
      <c r="A1736" t="s">
        <v>3</v>
      </c>
      <c r="B1736" s="1" t="s">
        <v>3471</v>
      </c>
      <c r="C1736" t="s">
        <v>3472</v>
      </c>
      <c r="D1736" t="str">
        <f t="shared" si="27"/>
        <v>https://www.ajio.com/p/466071189004</v>
      </c>
    </row>
    <row r="1737" spans="1:4" x14ac:dyDescent="0.35">
      <c r="A1737" t="s">
        <v>3</v>
      </c>
      <c r="B1737" s="1" t="s">
        <v>3473</v>
      </c>
      <c r="C1737" t="s">
        <v>3474</v>
      </c>
      <c r="D1737" t="str">
        <f t="shared" si="27"/>
        <v>https://www.ajio.com/p/466071189005</v>
      </c>
    </row>
    <row r="1738" spans="1:4" x14ac:dyDescent="0.35">
      <c r="A1738" t="s">
        <v>3</v>
      </c>
      <c r="B1738" s="1" t="s">
        <v>3475</v>
      </c>
      <c r="C1738" t="s">
        <v>3476</v>
      </c>
      <c r="D1738" t="str">
        <f t="shared" si="27"/>
        <v>https://www.ajio.com/p/466072152001</v>
      </c>
    </row>
    <row r="1739" spans="1:4" x14ac:dyDescent="0.35">
      <c r="A1739" t="s">
        <v>3</v>
      </c>
      <c r="B1739" s="1" t="s">
        <v>3477</v>
      </c>
      <c r="C1739" t="s">
        <v>3478</v>
      </c>
      <c r="D1739" t="str">
        <f t="shared" si="27"/>
        <v>https://www.ajio.com/p/466072152002</v>
      </c>
    </row>
    <row r="1740" spans="1:4" x14ac:dyDescent="0.35">
      <c r="A1740" t="s">
        <v>3</v>
      </c>
      <c r="B1740" s="1" t="s">
        <v>3479</v>
      </c>
      <c r="C1740" t="s">
        <v>3480</v>
      </c>
      <c r="D1740" t="str">
        <f t="shared" si="27"/>
        <v>https://www.ajio.com/p/466072152003</v>
      </c>
    </row>
    <row r="1741" spans="1:4" x14ac:dyDescent="0.35">
      <c r="A1741" t="s">
        <v>3</v>
      </c>
      <c r="B1741" s="1" t="s">
        <v>3481</v>
      </c>
      <c r="C1741" t="s">
        <v>3482</v>
      </c>
      <c r="D1741" t="str">
        <f t="shared" si="27"/>
        <v>https://www.ajio.com/p/466072152004</v>
      </c>
    </row>
    <row r="1742" spans="1:4" x14ac:dyDescent="0.35">
      <c r="A1742" t="s">
        <v>3</v>
      </c>
      <c r="B1742" s="1" t="s">
        <v>3483</v>
      </c>
      <c r="C1742" t="s">
        <v>3484</v>
      </c>
      <c r="D1742" t="str">
        <f t="shared" si="27"/>
        <v>https://www.ajio.com/p/466076795001</v>
      </c>
    </row>
    <row r="1743" spans="1:4" x14ac:dyDescent="0.35">
      <c r="A1743" t="s">
        <v>3</v>
      </c>
      <c r="B1743" s="1" t="s">
        <v>3485</v>
      </c>
      <c r="C1743" t="s">
        <v>3486</v>
      </c>
      <c r="D1743" t="str">
        <f t="shared" si="27"/>
        <v>https://www.ajio.com/p/466076801001</v>
      </c>
    </row>
    <row r="1744" spans="1:4" x14ac:dyDescent="0.35">
      <c r="A1744" t="s">
        <v>3</v>
      </c>
      <c r="B1744" s="1" t="s">
        <v>3487</v>
      </c>
      <c r="C1744" t="s">
        <v>3488</v>
      </c>
      <c r="D1744" t="str">
        <f t="shared" si="27"/>
        <v>https://www.ajio.com/p/466076803001</v>
      </c>
    </row>
    <row r="1745" spans="1:4" x14ac:dyDescent="0.35">
      <c r="A1745" t="s">
        <v>3</v>
      </c>
      <c r="B1745" s="1" t="s">
        <v>3489</v>
      </c>
      <c r="C1745" t="s">
        <v>3490</v>
      </c>
      <c r="D1745" t="str">
        <f t="shared" si="27"/>
        <v>https://www.ajio.com/p/466076804001</v>
      </c>
    </row>
    <row r="1746" spans="1:4" x14ac:dyDescent="0.35">
      <c r="A1746" t="s">
        <v>3</v>
      </c>
      <c r="B1746" s="1" t="s">
        <v>3491</v>
      </c>
      <c r="C1746" t="s">
        <v>3492</v>
      </c>
      <c r="D1746" t="str">
        <f t="shared" si="27"/>
        <v>https://www.ajio.com/p/466076819001</v>
      </c>
    </row>
    <row r="1747" spans="1:4" x14ac:dyDescent="0.35">
      <c r="A1747" t="s">
        <v>3</v>
      </c>
      <c r="B1747" s="1" t="s">
        <v>3493</v>
      </c>
      <c r="C1747" t="s">
        <v>3494</v>
      </c>
      <c r="D1747" t="str">
        <f t="shared" si="27"/>
        <v>https://www.ajio.com/p/466076795002</v>
      </c>
    </row>
    <row r="1748" spans="1:4" x14ac:dyDescent="0.35">
      <c r="A1748" t="s">
        <v>3</v>
      </c>
      <c r="B1748" s="1" t="s">
        <v>3495</v>
      </c>
      <c r="C1748" t="s">
        <v>3496</v>
      </c>
      <c r="D1748" t="str">
        <f t="shared" si="27"/>
        <v>https://www.ajio.com/p/466076826001</v>
      </c>
    </row>
    <row r="1749" spans="1:4" x14ac:dyDescent="0.35">
      <c r="A1749" t="s">
        <v>3</v>
      </c>
      <c r="B1749" s="1" t="s">
        <v>3497</v>
      </c>
      <c r="C1749" t="s">
        <v>3498</v>
      </c>
      <c r="D1749" t="str">
        <f t="shared" si="27"/>
        <v>https://www.ajio.com/p/466076801002</v>
      </c>
    </row>
    <row r="1750" spans="1:4" x14ac:dyDescent="0.35">
      <c r="A1750" t="s">
        <v>3</v>
      </c>
      <c r="B1750" s="1" t="s">
        <v>3499</v>
      </c>
      <c r="C1750" t="s">
        <v>3500</v>
      </c>
      <c r="D1750" t="str">
        <f t="shared" si="27"/>
        <v>https://www.ajio.com/p/466076850001</v>
      </c>
    </row>
    <row r="1751" spans="1:4" x14ac:dyDescent="0.35">
      <c r="A1751" t="s">
        <v>3</v>
      </c>
      <c r="B1751" s="1" t="s">
        <v>3501</v>
      </c>
      <c r="C1751" t="s">
        <v>3502</v>
      </c>
      <c r="D1751" t="str">
        <f t="shared" si="27"/>
        <v>https://www.ajio.com/p/466076801003</v>
      </c>
    </row>
    <row r="1752" spans="1:4" x14ac:dyDescent="0.35">
      <c r="A1752" t="s">
        <v>3</v>
      </c>
      <c r="B1752" s="1" t="s">
        <v>3503</v>
      </c>
      <c r="C1752" t="s">
        <v>3504</v>
      </c>
      <c r="D1752" t="str">
        <f t="shared" si="27"/>
        <v>https://www.ajio.com/p/466076850002</v>
      </c>
    </row>
    <row r="1753" spans="1:4" x14ac:dyDescent="0.35">
      <c r="A1753" t="s">
        <v>3</v>
      </c>
      <c r="B1753" s="1" t="s">
        <v>3505</v>
      </c>
      <c r="C1753" t="s">
        <v>3506</v>
      </c>
      <c r="D1753" t="str">
        <f t="shared" si="27"/>
        <v>https://www.ajio.com/p/466076795003</v>
      </c>
    </row>
    <row r="1754" spans="1:4" x14ac:dyDescent="0.35">
      <c r="A1754" t="s">
        <v>3</v>
      </c>
      <c r="B1754" s="1" t="s">
        <v>3507</v>
      </c>
      <c r="C1754" t="s">
        <v>3508</v>
      </c>
      <c r="D1754" t="str">
        <f t="shared" si="27"/>
        <v>https://www.ajio.com/p/466076803002</v>
      </c>
    </row>
    <row r="1755" spans="1:4" x14ac:dyDescent="0.35">
      <c r="A1755" t="s">
        <v>3</v>
      </c>
      <c r="B1755" s="1" t="s">
        <v>3509</v>
      </c>
      <c r="C1755" t="s">
        <v>3510</v>
      </c>
      <c r="D1755" t="str">
        <f t="shared" si="27"/>
        <v>https://www.ajio.com/p/466076860001</v>
      </c>
    </row>
    <row r="1756" spans="1:4" x14ac:dyDescent="0.35">
      <c r="A1756" t="s">
        <v>3</v>
      </c>
      <c r="B1756" s="1" t="s">
        <v>3511</v>
      </c>
      <c r="C1756" t="s">
        <v>3512</v>
      </c>
      <c r="D1756" t="str">
        <f t="shared" si="27"/>
        <v>https://www.ajio.com/p/466076804002</v>
      </c>
    </row>
    <row r="1757" spans="1:4" x14ac:dyDescent="0.35">
      <c r="A1757" t="s">
        <v>3</v>
      </c>
      <c r="B1757" s="1" t="s">
        <v>3513</v>
      </c>
      <c r="C1757" t="s">
        <v>3514</v>
      </c>
      <c r="D1757" t="str">
        <f t="shared" si="27"/>
        <v>https://www.ajio.com/p/466076795004</v>
      </c>
    </row>
    <row r="1758" spans="1:4" x14ac:dyDescent="0.35">
      <c r="A1758" t="s">
        <v>3</v>
      </c>
      <c r="B1758" s="1" t="s">
        <v>3515</v>
      </c>
      <c r="C1758" t="s">
        <v>3516</v>
      </c>
      <c r="D1758" t="str">
        <f t="shared" si="27"/>
        <v>https://www.ajio.com/p/466076863001</v>
      </c>
    </row>
    <row r="1759" spans="1:4" x14ac:dyDescent="0.35">
      <c r="A1759" t="s">
        <v>3</v>
      </c>
      <c r="B1759" s="1" t="s">
        <v>3517</v>
      </c>
      <c r="C1759" t="s">
        <v>3518</v>
      </c>
      <c r="D1759" t="str">
        <f t="shared" si="27"/>
        <v>https://www.ajio.com/p/466076819002</v>
      </c>
    </row>
    <row r="1760" spans="1:4" x14ac:dyDescent="0.35">
      <c r="A1760" t="s">
        <v>3</v>
      </c>
      <c r="B1760" s="1" t="s">
        <v>3519</v>
      </c>
      <c r="C1760" t="s">
        <v>3520</v>
      </c>
      <c r="D1760" t="str">
        <f t="shared" si="27"/>
        <v>https://www.ajio.com/p/466076801004</v>
      </c>
    </row>
    <row r="1761" spans="1:4" x14ac:dyDescent="0.35">
      <c r="A1761" t="s">
        <v>3</v>
      </c>
      <c r="B1761" s="1" t="s">
        <v>3521</v>
      </c>
      <c r="C1761" t="s">
        <v>3522</v>
      </c>
      <c r="D1761" t="str">
        <f t="shared" si="27"/>
        <v>https://www.ajio.com/p/466076801005</v>
      </c>
    </row>
    <row r="1762" spans="1:4" x14ac:dyDescent="0.35">
      <c r="A1762" t="s">
        <v>3</v>
      </c>
      <c r="B1762" s="1" t="s">
        <v>3523</v>
      </c>
      <c r="C1762" t="s">
        <v>3524</v>
      </c>
      <c r="D1762" t="str">
        <f t="shared" si="27"/>
        <v>https://www.ajio.com/p/466076803003</v>
      </c>
    </row>
    <row r="1763" spans="1:4" x14ac:dyDescent="0.35">
      <c r="A1763" t="s">
        <v>3</v>
      </c>
      <c r="B1763" s="1" t="s">
        <v>3525</v>
      </c>
      <c r="C1763" t="s">
        <v>3526</v>
      </c>
      <c r="D1763" t="str">
        <f t="shared" si="27"/>
        <v>https://www.ajio.com/p/466076826002</v>
      </c>
    </row>
    <row r="1764" spans="1:4" x14ac:dyDescent="0.35">
      <c r="A1764" t="s">
        <v>3</v>
      </c>
      <c r="B1764" s="1" t="s">
        <v>3527</v>
      </c>
      <c r="C1764" t="s">
        <v>3528</v>
      </c>
      <c r="D1764" t="str">
        <f t="shared" si="27"/>
        <v>https://www.ajio.com/p/466076803004</v>
      </c>
    </row>
    <row r="1765" spans="1:4" x14ac:dyDescent="0.35">
      <c r="A1765" t="s">
        <v>3</v>
      </c>
      <c r="B1765" s="1" t="s">
        <v>3529</v>
      </c>
      <c r="C1765" t="s">
        <v>3530</v>
      </c>
      <c r="D1765" t="str">
        <f t="shared" si="27"/>
        <v>https://www.ajio.com/p/466076804003</v>
      </c>
    </row>
    <row r="1766" spans="1:4" x14ac:dyDescent="0.35">
      <c r="A1766" t="s">
        <v>3</v>
      </c>
      <c r="B1766" s="1" t="s">
        <v>3531</v>
      </c>
      <c r="C1766" t="s">
        <v>3532</v>
      </c>
      <c r="D1766" t="str">
        <f t="shared" si="27"/>
        <v>https://www.ajio.com/p/466076803005</v>
      </c>
    </row>
    <row r="1767" spans="1:4" x14ac:dyDescent="0.35">
      <c r="A1767" t="s">
        <v>3</v>
      </c>
      <c r="B1767" s="1" t="s">
        <v>3533</v>
      </c>
      <c r="C1767" t="s">
        <v>3534</v>
      </c>
      <c r="D1767" t="str">
        <f t="shared" si="27"/>
        <v>https://www.ajio.com/p/466076804004</v>
      </c>
    </row>
    <row r="1768" spans="1:4" x14ac:dyDescent="0.35">
      <c r="A1768" t="s">
        <v>3</v>
      </c>
      <c r="B1768" s="1" t="s">
        <v>3535</v>
      </c>
      <c r="C1768" t="s">
        <v>3536</v>
      </c>
      <c r="D1768" t="str">
        <f t="shared" si="27"/>
        <v>https://www.ajio.com/p/466076804005</v>
      </c>
    </row>
    <row r="1769" spans="1:4" x14ac:dyDescent="0.35">
      <c r="A1769" t="s">
        <v>3</v>
      </c>
      <c r="B1769" s="1" t="s">
        <v>3537</v>
      </c>
      <c r="C1769" t="s">
        <v>3538</v>
      </c>
      <c r="D1769" t="str">
        <f t="shared" si="27"/>
        <v>https://www.ajio.com/p/466076819003</v>
      </c>
    </row>
    <row r="1770" spans="1:4" x14ac:dyDescent="0.35">
      <c r="A1770" t="s">
        <v>3</v>
      </c>
      <c r="B1770" s="1" t="s">
        <v>3539</v>
      </c>
      <c r="C1770" t="s">
        <v>3540</v>
      </c>
      <c r="D1770" t="str">
        <f t="shared" si="27"/>
        <v>https://www.ajio.com/p/466076850003</v>
      </c>
    </row>
    <row r="1771" spans="1:4" x14ac:dyDescent="0.35">
      <c r="A1771" t="s">
        <v>3</v>
      </c>
      <c r="B1771" s="1" t="s">
        <v>3541</v>
      </c>
      <c r="C1771" t="s">
        <v>3542</v>
      </c>
      <c r="D1771" t="str">
        <f t="shared" si="27"/>
        <v>https://www.ajio.com/p/466076819004</v>
      </c>
    </row>
    <row r="1772" spans="1:4" x14ac:dyDescent="0.35">
      <c r="A1772" t="s">
        <v>3</v>
      </c>
      <c r="B1772" s="1" t="s">
        <v>3543</v>
      </c>
      <c r="C1772" t="s">
        <v>3544</v>
      </c>
      <c r="D1772" t="str">
        <f t="shared" si="27"/>
        <v>https://www.ajio.com/p/466076826003</v>
      </c>
    </row>
    <row r="1773" spans="1:4" x14ac:dyDescent="0.35">
      <c r="A1773" t="s">
        <v>3</v>
      </c>
      <c r="B1773" s="1" t="s">
        <v>3545</v>
      </c>
      <c r="C1773" t="s">
        <v>3546</v>
      </c>
      <c r="D1773" t="str">
        <f t="shared" si="27"/>
        <v>https://www.ajio.com/p/466076860002</v>
      </c>
    </row>
    <row r="1774" spans="1:4" x14ac:dyDescent="0.35">
      <c r="A1774" t="s">
        <v>3</v>
      </c>
      <c r="B1774" s="1" t="s">
        <v>3547</v>
      </c>
      <c r="C1774" t="s">
        <v>3548</v>
      </c>
      <c r="D1774" t="str">
        <f t="shared" si="27"/>
        <v>https://www.ajio.com/p/466076826004</v>
      </c>
    </row>
    <row r="1775" spans="1:4" x14ac:dyDescent="0.35">
      <c r="A1775" t="s">
        <v>3</v>
      </c>
      <c r="B1775" s="1" t="s">
        <v>3549</v>
      </c>
      <c r="C1775" t="s">
        <v>3550</v>
      </c>
      <c r="D1775" t="str">
        <f t="shared" si="27"/>
        <v>https://www.ajio.com/p/466076863002</v>
      </c>
    </row>
    <row r="1776" spans="1:4" x14ac:dyDescent="0.35">
      <c r="A1776" t="s">
        <v>3</v>
      </c>
      <c r="B1776" s="1" t="s">
        <v>3551</v>
      </c>
      <c r="C1776" t="s">
        <v>3552</v>
      </c>
      <c r="D1776" t="str">
        <f t="shared" si="27"/>
        <v>https://www.ajio.com/p/466076850004</v>
      </c>
    </row>
    <row r="1777" spans="1:4" x14ac:dyDescent="0.35">
      <c r="A1777" t="s">
        <v>3</v>
      </c>
      <c r="B1777" s="1" t="s">
        <v>3553</v>
      </c>
      <c r="C1777" t="s">
        <v>3554</v>
      </c>
      <c r="D1777" t="str">
        <f t="shared" si="27"/>
        <v>https://www.ajio.com/p/466076850005</v>
      </c>
    </row>
    <row r="1778" spans="1:4" x14ac:dyDescent="0.35">
      <c r="A1778" t="s">
        <v>3</v>
      </c>
      <c r="B1778" s="1" t="s">
        <v>3555</v>
      </c>
      <c r="C1778" t="s">
        <v>3556</v>
      </c>
      <c r="D1778" t="str">
        <f t="shared" si="27"/>
        <v>https://www.ajio.com/p/466076795005</v>
      </c>
    </row>
    <row r="1779" spans="1:4" x14ac:dyDescent="0.35">
      <c r="A1779" t="s">
        <v>3</v>
      </c>
      <c r="B1779" s="1" t="s">
        <v>3557</v>
      </c>
      <c r="C1779" t="s">
        <v>3558</v>
      </c>
      <c r="D1779" t="str">
        <f t="shared" si="27"/>
        <v>https://www.ajio.com/p/466076860003</v>
      </c>
    </row>
    <row r="1780" spans="1:4" x14ac:dyDescent="0.35">
      <c r="A1780" t="s">
        <v>3</v>
      </c>
      <c r="B1780" s="1" t="s">
        <v>3559</v>
      </c>
      <c r="C1780" t="s">
        <v>3560</v>
      </c>
      <c r="D1780" t="str">
        <f t="shared" si="27"/>
        <v>https://www.ajio.com/p/466076795006</v>
      </c>
    </row>
    <row r="1781" spans="1:4" x14ac:dyDescent="0.35">
      <c r="A1781" t="s">
        <v>3</v>
      </c>
      <c r="B1781" s="1" t="s">
        <v>3561</v>
      </c>
      <c r="C1781" t="s">
        <v>3562</v>
      </c>
      <c r="D1781" t="str">
        <f t="shared" si="27"/>
        <v>https://www.ajio.com/p/466076860004</v>
      </c>
    </row>
    <row r="1782" spans="1:4" x14ac:dyDescent="0.35">
      <c r="A1782" t="s">
        <v>3</v>
      </c>
      <c r="B1782" s="1" t="s">
        <v>3563</v>
      </c>
      <c r="C1782" t="s">
        <v>3564</v>
      </c>
      <c r="D1782" t="str">
        <f t="shared" si="27"/>
        <v>https://www.ajio.com/p/466076863003</v>
      </c>
    </row>
    <row r="1783" spans="1:4" x14ac:dyDescent="0.35">
      <c r="A1783" t="s">
        <v>3</v>
      </c>
      <c r="B1783" s="1" t="s">
        <v>3565</v>
      </c>
      <c r="C1783" t="s">
        <v>3566</v>
      </c>
      <c r="D1783" t="str">
        <f t="shared" si="27"/>
        <v>https://www.ajio.com/p/466076863004</v>
      </c>
    </row>
    <row r="1784" spans="1:4" x14ac:dyDescent="0.35">
      <c r="A1784" t="s">
        <v>3</v>
      </c>
      <c r="B1784" s="1" t="s">
        <v>3567</v>
      </c>
      <c r="C1784" t="s">
        <v>3568</v>
      </c>
      <c r="D1784" t="str">
        <f t="shared" si="27"/>
        <v>https://www.ajio.com/p/466076801006</v>
      </c>
    </row>
    <row r="1785" spans="1:4" x14ac:dyDescent="0.35">
      <c r="A1785" t="s">
        <v>3</v>
      </c>
      <c r="B1785" s="1" t="s">
        <v>3569</v>
      </c>
      <c r="C1785" t="s">
        <v>3570</v>
      </c>
      <c r="D1785" t="str">
        <f t="shared" si="27"/>
        <v>https://www.ajio.com/p/466076863005</v>
      </c>
    </row>
    <row r="1786" spans="1:4" x14ac:dyDescent="0.35">
      <c r="A1786" t="s">
        <v>3</v>
      </c>
      <c r="B1786" s="1" t="s">
        <v>3571</v>
      </c>
      <c r="C1786" t="s">
        <v>3572</v>
      </c>
      <c r="D1786" t="str">
        <f t="shared" si="27"/>
        <v>https://www.ajio.com/p/466076803006</v>
      </c>
    </row>
    <row r="1787" spans="1:4" x14ac:dyDescent="0.35">
      <c r="A1787" t="s">
        <v>3</v>
      </c>
      <c r="B1787" s="1" t="s">
        <v>3573</v>
      </c>
      <c r="C1787" t="s">
        <v>3574</v>
      </c>
      <c r="D1787" t="str">
        <f t="shared" si="27"/>
        <v>https://www.ajio.com/p/466076804006</v>
      </c>
    </row>
    <row r="1788" spans="1:4" x14ac:dyDescent="0.35">
      <c r="A1788" t="s">
        <v>3</v>
      </c>
      <c r="B1788" s="1" t="s">
        <v>3575</v>
      </c>
      <c r="C1788" t="s">
        <v>3576</v>
      </c>
      <c r="D1788" t="str">
        <f t="shared" si="27"/>
        <v>https://www.ajio.com/p/466076819005</v>
      </c>
    </row>
    <row r="1789" spans="1:4" x14ac:dyDescent="0.35">
      <c r="A1789" t="s">
        <v>3</v>
      </c>
      <c r="B1789" s="1" t="s">
        <v>3577</v>
      </c>
      <c r="C1789" t="s">
        <v>3578</v>
      </c>
      <c r="D1789" t="str">
        <f t="shared" si="27"/>
        <v>https://www.ajio.com/p/466076819006</v>
      </c>
    </row>
    <row r="1790" spans="1:4" x14ac:dyDescent="0.35">
      <c r="A1790" t="s">
        <v>3</v>
      </c>
      <c r="B1790" s="1" t="s">
        <v>3579</v>
      </c>
      <c r="C1790" t="s">
        <v>3580</v>
      </c>
      <c r="D1790" t="str">
        <f t="shared" si="27"/>
        <v>https://www.ajio.com/p/466076826005</v>
      </c>
    </row>
    <row r="1791" spans="1:4" x14ac:dyDescent="0.35">
      <c r="A1791" t="s">
        <v>3</v>
      </c>
      <c r="B1791" s="1" t="s">
        <v>3581</v>
      </c>
      <c r="C1791" t="s">
        <v>3582</v>
      </c>
      <c r="D1791" t="str">
        <f t="shared" si="27"/>
        <v>https://www.ajio.com/p/466076826006</v>
      </c>
    </row>
    <row r="1792" spans="1:4" x14ac:dyDescent="0.35">
      <c r="A1792" t="s">
        <v>3</v>
      </c>
      <c r="B1792" s="1" t="s">
        <v>3583</v>
      </c>
      <c r="C1792" t="s">
        <v>3584</v>
      </c>
      <c r="D1792" t="str">
        <f t="shared" si="27"/>
        <v>https://www.ajio.com/p/466076850006</v>
      </c>
    </row>
    <row r="1793" spans="1:4" x14ac:dyDescent="0.35">
      <c r="A1793" t="s">
        <v>3</v>
      </c>
      <c r="B1793" s="1" t="s">
        <v>3585</v>
      </c>
      <c r="C1793" t="s">
        <v>3586</v>
      </c>
      <c r="D1793" t="str">
        <f t="shared" si="27"/>
        <v>https://www.ajio.com/p/466076860005</v>
      </c>
    </row>
    <row r="1794" spans="1:4" x14ac:dyDescent="0.35">
      <c r="A1794" t="s">
        <v>3</v>
      </c>
      <c r="B1794" s="1" t="s">
        <v>3587</v>
      </c>
      <c r="C1794" t="s">
        <v>3588</v>
      </c>
      <c r="D1794" t="str">
        <f t="shared" si="27"/>
        <v>https://www.ajio.com/p/466076860006</v>
      </c>
    </row>
    <row r="1795" spans="1:4" x14ac:dyDescent="0.35">
      <c r="A1795" t="s">
        <v>3</v>
      </c>
      <c r="B1795" s="1" t="s">
        <v>3589</v>
      </c>
      <c r="C1795" t="s">
        <v>3590</v>
      </c>
      <c r="D1795" t="str">
        <f t="shared" ref="D1795:D1858" si="28">_xlfn.CONCAT("https://www.ajio.com/p/",B1795)</f>
        <v>https://www.ajio.com/p/466076863006</v>
      </c>
    </row>
    <row r="1796" spans="1:4" x14ac:dyDescent="0.35">
      <c r="A1796" t="s">
        <v>3</v>
      </c>
      <c r="B1796" s="1" t="s">
        <v>3591</v>
      </c>
      <c r="C1796" t="s">
        <v>3592</v>
      </c>
      <c r="D1796" t="str">
        <f t="shared" si="28"/>
        <v>https://www.ajio.com/p/466078393001</v>
      </c>
    </row>
    <row r="1797" spans="1:4" x14ac:dyDescent="0.35">
      <c r="A1797" t="s">
        <v>3</v>
      </c>
      <c r="B1797" s="1" t="s">
        <v>3593</v>
      </c>
      <c r="C1797" t="s">
        <v>3594</v>
      </c>
      <c r="D1797" t="str">
        <f t="shared" si="28"/>
        <v>https://www.ajio.com/p/466078393002</v>
      </c>
    </row>
    <row r="1798" spans="1:4" x14ac:dyDescent="0.35">
      <c r="A1798" t="s">
        <v>3</v>
      </c>
      <c r="B1798" s="1" t="s">
        <v>3595</v>
      </c>
      <c r="C1798" t="s">
        <v>3596</v>
      </c>
      <c r="D1798" t="str">
        <f t="shared" si="28"/>
        <v>https://www.ajio.com/p/466078393003</v>
      </c>
    </row>
    <row r="1799" spans="1:4" x14ac:dyDescent="0.35">
      <c r="A1799" t="s">
        <v>3</v>
      </c>
      <c r="B1799" s="1" t="s">
        <v>3597</v>
      </c>
      <c r="C1799" t="s">
        <v>3598</v>
      </c>
      <c r="D1799" t="str">
        <f t="shared" si="28"/>
        <v>https://www.ajio.com/p/466078393004</v>
      </c>
    </row>
    <row r="1800" spans="1:4" x14ac:dyDescent="0.35">
      <c r="A1800" t="s">
        <v>3</v>
      </c>
      <c r="B1800" s="1" t="s">
        <v>3599</v>
      </c>
      <c r="C1800" t="s">
        <v>3600</v>
      </c>
      <c r="D1800" t="str">
        <f t="shared" si="28"/>
        <v>https://www.ajio.com/p/466078393005</v>
      </c>
    </row>
    <row r="1801" spans="1:4" x14ac:dyDescent="0.35">
      <c r="A1801" t="s">
        <v>3</v>
      </c>
      <c r="B1801" s="1" t="s">
        <v>3601</v>
      </c>
      <c r="C1801" t="s">
        <v>3602</v>
      </c>
      <c r="D1801" t="str">
        <f t="shared" si="28"/>
        <v>https://www.ajio.com/p/466078624001</v>
      </c>
    </row>
    <row r="1802" spans="1:4" x14ac:dyDescent="0.35">
      <c r="A1802" t="s">
        <v>3</v>
      </c>
      <c r="B1802" s="1" t="s">
        <v>3603</v>
      </c>
      <c r="C1802" t="s">
        <v>3604</v>
      </c>
      <c r="D1802" t="str">
        <f t="shared" si="28"/>
        <v>https://www.ajio.com/p/466078393006</v>
      </c>
    </row>
    <row r="1803" spans="1:4" x14ac:dyDescent="0.35">
      <c r="A1803" t="s">
        <v>3</v>
      </c>
      <c r="B1803" s="1" t="s">
        <v>3605</v>
      </c>
      <c r="C1803" t="s">
        <v>3606</v>
      </c>
      <c r="D1803" t="str">
        <f t="shared" si="28"/>
        <v>https://www.ajio.com/p/466078624002</v>
      </c>
    </row>
    <row r="1804" spans="1:4" x14ac:dyDescent="0.35">
      <c r="A1804" t="s">
        <v>3</v>
      </c>
      <c r="B1804" s="1" t="s">
        <v>3607</v>
      </c>
      <c r="C1804" t="s">
        <v>3608</v>
      </c>
      <c r="D1804" t="str">
        <f t="shared" si="28"/>
        <v>https://www.ajio.com/p/466078624003</v>
      </c>
    </row>
    <row r="1805" spans="1:4" x14ac:dyDescent="0.35">
      <c r="A1805" t="s">
        <v>3</v>
      </c>
      <c r="B1805" s="1" t="s">
        <v>3609</v>
      </c>
      <c r="C1805" t="s">
        <v>3610</v>
      </c>
      <c r="D1805" t="str">
        <f t="shared" si="28"/>
        <v>https://www.ajio.com/p/466078624004</v>
      </c>
    </row>
    <row r="1806" spans="1:4" x14ac:dyDescent="0.35">
      <c r="A1806" t="s">
        <v>3</v>
      </c>
      <c r="B1806" s="1" t="s">
        <v>3611</v>
      </c>
      <c r="C1806" t="s">
        <v>3612</v>
      </c>
      <c r="D1806" t="str">
        <f t="shared" si="28"/>
        <v>https://www.ajio.com/p/466078624005</v>
      </c>
    </row>
    <row r="1807" spans="1:4" x14ac:dyDescent="0.35">
      <c r="A1807" t="s">
        <v>3</v>
      </c>
      <c r="B1807" s="1" t="s">
        <v>3613</v>
      </c>
      <c r="C1807" t="s">
        <v>3614</v>
      </c>
      <c r="D1807" t="str">
        <f t="shared" si="28"/>
        <v>https://www.ajio.com/p/466078624006</v>
      </c>
    </row>
    <row r="1808" spans="1:4" x14ac:dyDescent="0.35">
      <c r="A1808" t="s">
        <v>3</v>
      </c>
      <c r="B1808" s="1" t="s">
        <v>3615</v>
      </c>
      <c r="C1808" t="s">
        <v>3616</v>
      </c>
      <c r="D1808" t="str">
        <f t="shared" si="28"/>
        <v>https://www.ajio.com/p/466079243001</v>
      </c>
    </row>
    <row r="1809" spans="1:4" x14ac:dyDescent="0.35">
      <c r="A1809" t="s">
        <v>3</v>
      </c>
      <c r="B1809" s="1" t="s">
        <v>3617</v>
      </c>
      <c r="C1809" t="s">
        <v>3618</v>
      </c>
      <c r="D1809" t="str">
        <f t="shared" si="28"/>
        <v>https://www.ajio.com/p/466079245001</v>
      </c>
    </row>
    <row r="1810" spans="1:4" x14ac:dyDescent="0.35">
      <c r="A1810" t="s">
        <v>3</v>
      </c>
      <c r="B1810" s="1" t="s">
        <v>3619</v>
      </c>
      <c r="C1810" t="s">
        <v>3620</v>
      </c>
      <c r="D1810" t="str">
        <f t="shared" si="28"/>
        <v>https://www.ajio.com/p/466079248001</v>
      </c>
    </row>
    <row r="1811" spans="1:4" x14ac:dyDescent="0.35">
      <c r="A1811" t="s">
        <v>3</v>
      </c>
      <c r="B1811" s="1" t="s">
        <v>3621</v>
      </c>
      <c r="C1811" t="s">
        <v>3622</v>
      </c>
      <c r="D1811" t="str">
        <f t="shared" si="28"/>
        <v>https://www.ajio.com/p/466079252001</v>
      </c>
    </row>
    <row r="1812" spans="1:4" x14ac:dyDescent="0.35">
      <c r="A1812" t="s">
        <v>3</v>
      </c>
      <c r="B1812" s="1" t="s">
        <v>3623</v>
      </c>
      <c r="C1812" t="s">
        <v>3624</v>
      </c>
      <c r="D1812" t="str">
        <f t="shared" si="28"/>
        <v>https://www.ajio.com/p/466079267001</v>
      </c>
    </row>
    <row r="1813" spans="1:4" x14ac:dyDescent="0.35">
      <c r="A1813" t="s">
        <v>3</v>
      </c>
      <c r="B1813" s="1" t="s">
        <v>3625</v>
      </c>
      <c r="C1813" t="s">
        <v>3626</v>
      </c>
      <c r="D1813" t="str">
        <f t="shared" si="28"/>
        <v>https://www.ajio.com/p/466079270001</v>
      </c>
    </row>
    <row r="1814" spans="1:4" x14ac:dyDescent="0.35">
      <c r="A1814" t="s">
        <v>3</v>
      </c>
      <c r="B1814" s="1" t="s">
        <v>3627</v>
      </c>
      <c r="C1814" t="s">
        <v>3628</v>
      </c>
      <c r="D1814" t="str">
        <f t="shared" si="28"/>
        <v>https://www.ajio.com/p/466079281001</v>
      </c>
    </row>
    <row r="1815" spans="1:4" x14ac:dyDescent="0.35">
      <c r="A1815" t="s">
        <v>3</v>
      </c>
      <c r="B1815" s="1" t="s">
        <v>3629</v>
      </c>
      <c r="C1815" t="s">
        <v>3630</v>
      </c>
      <c r="D1815" t="str">
        <f t="shared" si="28"/>
        <v>https://www.ajio.com/p/466079285001</v>
      </c>
    </row>
    <row r="1816" spans="1:4" x14ac:dyDescent="0.35">
      <c r="A1816" t="s">
        <v>3</v>
      </c>
      <c r="B1816" s="1" t="s">
        <v>3631</v>
      </c>
      <c r="C1816" t="s">
        <v>3632</v>
      </c>
      <c r="D1816" t="str">
        <f t="shared" si="28"/>
        <v>https://www.ajio.com/p/466079296001</v>
      </c>
    </row>
    <row r="1817" spans="1:4" x14ac:dyDescent="0.35">
      <c r="A1817" t="s">
        <v>3</v>
      </c>
      <c r="B1817" s="1" t="s">
        <v>3633</v>
      </c>
      <c r="C1817" t="s">
        <v>3634</v>
      </c>
      <c r="D1817" t="str">
        <f t="shared" si="28"/>
        <v>https://www.ajio.com/p/466079308001</v>
      </c>
    </row>
    <row r="1818" spans="1:4" x14ac:dyDescent="0.35">
      <c r="A1818" t="s">
        <v>3</v>
      </c>
      <c r="B1818" s="1" t="s">
        <v>3635</v>
      </c>
      <c r="C1818" t="s">
        <v>3636</v>
      </c>
      <c r="D1818" t="str">
        <f t="shared" si="28"/>
        <v>https://www.ajio.com/p/466079243002</v>
      </c>
    </row>
    <row r="1819" spans="1:4" x14ac:dyDescent="0.35">
      <c r="A1819" t="s">
        <v>3</v>
      </c>
      <c r="B1819" s="1" t="s">
        <v>3637</v>
      </c>
      <c r="C1819" t="s">
        <v>3638</v>
      </c>
      <c r="D1819" t="str">
        <f t="shared" si="28"/>
        <v>https://www.ajio.com/p/466079245002</v>
      </c>
    </row>
    <row r="1820" spans="1:4" x14ac:dyDescent="0.35">
      <c r="A1820" t="s">
        <v>3</v>
      </c>
      <c r="B1820" s="1" t="s">
        <v>3639</v>
      </c>
      <c r="C1820" t="s">
        <v>3640</v>
      </c>
      <c r="D1820" t="str">
        <f t="shared" si="28"/>
        <v>https://www.ajio.com/p/466079243003</v>
      </c>
    </row>
    <row r="1821" spans="1:4" x14ac:dyDescent="0.35">
      <c r="A1821" t="s">
        <v>3</v>
      </c>
      <c r="B1821" s="1" t="s">
        <v>3641</v>
      </c>
      <c r="C1821" t="s">
        <v>3642</v>
      </c>
      <c r="D1821" t="str">
        <f t="shared" si="28"/>
        <v>https://www.ajio.com/p/466079248002</v>
      </c>
    </row>
    <row r="1822" spans="1:4" x14ac:dyDescent="0.35">
      <c r="A1822" t="s">
        <v>3</v>
      </c>
      <c r="B1822" s="1" t="s">
        <v>3643</v>
      </c>
      <c r="C1822" t="s">
        <v>3644</v>
      </c>
      <c r="D1822" t="str">
        <f t="shared" si="28"/>
        <v>https://www.ajio.com/p/466079245003</v>
      </c>
    </row>
    <row r="1823" spans="1:4" x14ac:dyDescent="0.35">
      <c r="A1823" t="s">
        <v>3</v>
      </c>
      <c r="B1823" s="1" t="s">
        <v>3645</v>
      </c>
      <c r="C1823" t="s">
        <v>3646</v>
      </c>
      <c r="D1823" t="str">
        <f t="shared" si="28"/>
        <v>https://www.ajio.com/p/466079252002</v>
      </c>
    </row>
    <row r="1824" spans="1:4" x14ac:dyDescent="0.35">
      <c r="A1824" t="s">
        <v>3</v>
      </c>
      <c r="B1824" s="1" t="s">
        <v>3647</v>
      </c>
      <c r="C1824" t="s">
        <v>3648</v>
      </c>
      <c r="D1824" t="str">
        <f t="shared" si="28"/>
        <v>https://www.ajio.com/p/466079325001</v>
      </c>
    </row>
    <row r="1825" spans="1:4" x14ac:dyDescent="0.35">
      <c r="A1825" t="s">
        <v>3</v>
      </c>
      <c r="B1825" s="1" t="s">
        <v>3649</v>
      </c>
      <c r="C1825" t="s">
        <v>3650</v>
      </c>
      <c r="D1825" t="str">
        <f t="shared" si="28"/>
        <v>https://www.ajio.com/p/466079248003</v>
      </c>
    </row>
    <row r="1826" spans="1:4" x14ac:dyDescent="0.35">
      <c r="A1826" t="s">
        <v>3</v>
      </c>
      <c r="B1826" s="1" t="s">
        <v>3651</v>
      </c>
      <c r="C1826" t="s">
        <v>3652</v>
      </c>
      <c r="D1826" t="str">
        <f t="shared" si="28"/>
        <v>https://www.ajio.com/p/466079252003</v>
      </c>
    </row>
    <row r="1827" spans="1:4" x14ac:dyDescent="0.35">
      <c r="A1827" t="s">
        <v>3</v>
      </c>
      <c r="B1827" s="1" t="s">
        <v>3653</v>
      </c>
      <c r="C1827" t="s">
        <v>3654</v>
      </c>
      <c r="D1827" t="str">
        <f t="shared" si="28"/>
        <v>https://www.ajio.com/p/466079267002</v>
      </c>
    </row>
    <row r="1828" spans="1:4" x14ac:dyDescent="0.35">
      <c r="A1828" t="s">
        <v>3</v>
      </c>
      <c r="B1828" s="1" t="s">
        <v>3655</v>
      </c>
      <c r="C1828" t="s">
        <v>3656</v>
      </c>
      <c r="D1828" t="str">
        <f t="shared" si="28"/>
        <v>https://www.ajio.com/p/466079270002</v>
      </c>
    </row>
    <row r="1829" spans="1:4" x14ac:dyDescent="0.35">
      <c r="A1829" t="s">
        <v>3</v>
      </c>
      <c r="B1829" s="1" t="s">
        <v>3657</v>
      </c>
      <c r="C1829" t="s">
        <v>3658</v>
      </c>
      <c r="D1829" t="str">
        <f t="shared" si="28"/>
        <v>https://www.ajio.com/p/466079335001</v>
      </c>
    </row>
    <row r="1830" spans="1:4" x14ac:dyDescent="0.35">
      <c r="A1830" t="s">
        <v>3</v>
      </c>
      <c r="B1830" s="1" t="s">
        <v>3659</v>
      </c>
      <c r="C1830" t="s">
        <v>3660</v>
      </c>
      <c r="D1830" t="str">
        <f t="shared" si="28"/>
        <v>https://www.ajio.com/p/466079339001</v>
      </c>
    </row>
    <row r="1831" spans="1:4" x14ac:dyDescent="0.35">
      <c r="A1831" t="s">
        <v>3</v>
      </c>
      <c r="B1831" s="1" t="s">
        <v>3661</v>
      </c>
      <c r="C1831" t="s">
        <v>3662</v>
      </c>
      <c r="D1831" t="str">
        <f t="shared" si="28"/>
        <v>https://www.ajio.com/p/466079267003</v>
      </c>
    </row>
    <row r="1832" spans="1:4" x14ac:dyDescent="0.35">
      <c r="A1832" t="s">
        <v>3</v>
      </c>
      <c r="B1832" s="1" t="s">
        <v>3663</v>
      </c>
      <c r="C1832" t="s">
        <v>3664</v>
      </c>
      <c r="D1832" t="str">
        <f t="shared" si="28"/>
        <v>https://www.ajio.com/p/466079281002</v>
      </c>
    </row>
    <row r="1833" spans="1:4" x14ac:dyDescent="0.35">
      <c r="A1833" t="s">
        <v>3</v>
      </c>
      <c r="B1833" s="1" t="s">
        <v>3665</v>
      </c>
      <c r="C1833" t="s">
        <v>3666</v>
      </c>
      <c r="D1833" t="str">
        <f t="shared" si="28"/>
        <v>https://www.ajio.com/p/466079270003</v>
      </c>
    </row>
    <row r="1834" spans="1:4" x14ac:dyDescent="0.35">
      <c r="A1834" t="s">
        <v>3</v>
      </c>
      <c r="B1834" s="1" t="s">
        <v>3667</v>
      </c>
      <c r="C1834" t="s">
        <v>3668</v>
      </c>
      <c r="D1834" t="str">
        <f t="shared" si="28"/>
        <v>https://www.ajio.com/p/466079285002</v>
      </c>
    </row>
    <row r="1835" spans="1:4" x14ac:dyDescent="0.35">
      <c r="A1835" t="s">
        <v>3</v>
      </c>
      <c r="B1835" s="1" t="s">
        <v>3669</v>
      </c>
      <c r="C1835" t="s">
        <v>3670</v>
      </c>
      <c r="D1835" t="str">
        <f t="shared" si="28"/>
        <v>https://www.ajio.com/p/466079281003</v>
      </c>
    </row>
    <row r="1836" spans="1:4" x14ac:dyDescent="0.35">
      <c r="A1836" t="s">
        <v>3</v>
      </c>
      <c r="B1836" s="1" t="s">
        <v>3671</v>
      </c>
      <c r="C1836" t="s">
        <v>3672</v>
      </c>
      <c r="D1836" t="str">
        <f t="shared" si="28"/>
        <v>https://www.ajio.com/p/466079285003</v>
      </c>
    </row>
    <row r="1837" spans="1:4" x14ac:dyDescent="0.35">
      <c r="A1837" t="s">
        <v>3</v>
      </c>
      <c r="B1837" s="1" t="s">
        <v>3673</v>
      </c>
      <c r="C1837" t="s">
        <v>3674</v>
      </c>
      <c r="D1837" t="str">
        <f t="shared" si="28"/>
        <v>https://www.ajio.com/p/466079347001</v>
      </c>
    </row>
    <row r="1838" spans="1:4" x14ac:dyDescent="0.35">
      <c r="A1838" t="s">
        <v>3</v>
      </c>
      <c r="B1838" s="1" t="s">
        <v>3675</v>
      </c>
      <c r="C1838" t="s">
        <v>3676</v>
      </c>
      <c r="D1838" t="str">
        <f t="shared" si="28"/>
        <v>https://www.ajio.com/p/466079296002</v>
      </c>
    </row>
    <row r="1839" spans="1:4" x14ac:dyDescent="0.35">
      <c r="A1839" t="s">
        <v>3</v>
      </c>
      <c r="B1839" s="1" t="s">
        <v>3677</v>
      </c>
      <c r="C1839" t="s">
        <v>3678</v>
      </c>
      <c r="D1839" t="str">
        <f t="shared" si="28"/>
        <v>https://www.ajio.com/p/466079349001</v>
      </c>
    </row>
    <row r="1840" spans="1:4" x14ac:dyDescent="0.35">
      <c r="A1840" t="s">
        <v>3</v>
      </c>
      <c r="B1840" s="1" t="s">
        <v>3679</v>
      </c>
      <c r="C1840" t="s">
        <v>3680</v>
      </c>
      <c r="D1840" t="str">
        <f t="shared" si="28"/>
        <v>https://www.ajio.com/p/466079243004</v>
      </c>
    </row>
    <row r="1841" spans="1:4" x14ac:dyDescent="0.35">
      <c r="A1841" t="s">
        <v>3</v>
      </c>
      <c r="B1841" s="1" t="s">
        <v>3681</v>
      </c>
      <c r="C1841" t="s">
        <v>3682</v>
      </c>
      <c r="D1841" t="str">
        <f t="shared" si="28"/>
        <v>https://www.ajio.com/p/466079296003</v>
      </c>
    </row>
    <row r="1842" spans="1:4" x14ac:dyDescent="0.35">
      <c r="A1842" t="s">
        <v>3</v>
      </c>
      <c r="B1842" s="1" t="s">
        <v>3683</v>
      </c>
      <c r="C1842" t="s">
        <v>3684</v>
      </c>
      <c r="D1842" t="str">
        <f t="shared" si="28"/>
        <v>https://www.ajio.com/p/466079355001</v>
      </c>
    </row>
    <row r="1843" spans="1:4" x14ac:dyDescent="0.35">
      <c r="A1843" t="s">
        <v>3</v>
      </c>
      <c r="B1843" s="1" t="s">
        <v>3685</v>
      </c>
      <c r="C1843" t="s">
        <v>3686</v>
      </c>
      <c r="D1843" t="str">
        <f t="shared" si="28"/>
        <v>https://www.ajio.com/p/466079308002</v>
      </c>
    </row>
    <row r="1844" spans="1:4" x14ac:dyDescent="0.35">
      <c r="A1844" t="s">
        <v>3</v>
      </c>
      <c r="B1844" s="1" t="s">
        <v>3687</v>
      </c>
      <c r="C1844" t="s">
        <v>3688</v>
      </c>
      <c r="D1844" t="str">
        <f t="shared" si="28"/>
        <v>https://www.ajio.com/p/466079245004</v>
      </c>
    </row>
    <row r="1845" spans="1:4" x14ac:dyDescent="0.35">
      <c r="A1845" t="s">
        <v>3</v>
      </c>
      <c r="B1845" s="1" t="s">
        <v>3689</v>
      </c>
      <c r="C1845" t="s">
        <v>3690</v>
      </c>
      <c r="D1845" t="str">
        <f t="shared" si="28"/>
        <v>https://www.ajio.com/p/466079248004</v>
      </c>
    </row>
    <row r="1846" spans="1:4" x14ac:dyDescent="0.35">
      <c r="A1846" t="s">
        <v>3</v>
      </c>
      <c r="B1846" s="1" t="s">
        <v>3691</v>
      </c>
      <c r="C1846" t="s">
        <v>3692</v>
      </c>
      <c r="D1846" t="str">
        <f t="shared" si="28"/>
        <v>https://www.ajio.com/p/466079308003</v>
      </c>
    </row>
    <row r="1847" spans="1:4" x14ac:dyDescent="0.35">
      <c r="A1847" t="s">
        <v>3</v>
      </c>
      <c r="B1847" s="1" t="s">
        <v>3693</v>
      </c>
      <c r="C1847" t="s">
        <v>3694</v>
      </c>
      <c r="D1847" t="str">
        <f t="shared" si="28"/>
        <v>https://www.ajio.com/p/466079360001</v>
      </c>
    </row>
    <row r="1848" spans="1:4" x14ac:dyDescent="0.35">
      <c r="A1848" t="s">
        <v>3</v>
      </c>
      <c r="B1848" s="1" t="s">
        <v>3695</v>
      </c>
      <c r="C1848" t="s">
        <v>3696</v>
      </c>
      <c r="D1848" t="str">
        <f t="shared" si="28"/>
        <v>https://www.ajio.com/p/466079361001</v>
      </c>
    </row>
    <row r="1849" spans="1:4" x14ac:dyDescent="0.35">
      <c r="A1849" t="s">
        <v>3</v>
      </c>
      <c r="B1849" s="1" t="s">
        <v>3697</v>
      </c>
      <c r="C1849" t="s">
        <v>3698</v>
      </c>
      <c r="D1849" t="str">
        <f t="shared" si="28"/>
        <v>https://www.ajio.com/p/466079252004</v>
      </c>
    </row>
    <row r="1850" spans="1:4" x14ac:dyDescent="0.35">
      <c r="A1850" t="s">
        <v>3</v>
      </c>
      <c r="B1850" s="1" t="s">
        <v>3699</v>
      </c>
      <c r="C1850" t="s">
        <v>3700</v>
      </c>
      <c r="D1850" t="str">
        <f t="shared" si="28"/>
        <v>https://www.ajio.com/p/466079267004</v>
      </c>
    </row>
    <row r="1851" spans="1:4" x14ac:dyDescent="0.35">
      <c r="A1851" t="s">
        <v>3</v>
      </c>
      <c r="B1851" s="1" t="s">
        <v>3701</v>
      </c>
      <c r="C1851" t="s">
        <v>3702</v>
      </c>
      <c r="D1851" t="str">
        <f t="shared" si="28"/>
        <v>https://www.ajio.com/p/466079362001</v>
      </c>
    </row>
    <row r="1852" spans="1:4" x14ac:dyDescent="0.35">
      <c r="A1852" t="s">
        <v>3</v>
      </c>
      <c r="B1852" s="1" t="s">
        <v>3703</v>
      </c>
      <c r="C1852" t="s">
        <v>3704</v>
      </c>
      <c r="D1852" t="str">
        <f t="shared" si="28"/>
        <v>https://www.ajio.com/p/466079270004</v>
      </c>
    </row>
    <row r="1853" spans="1:4" x14ac:dyDescent="0.35">
      <c r="A1853" t="s">
        <v>3</v>
      </c>
      <c r="B1853" s="1" t="s">
        <v>3705</v>
      </c>
      <c r="C1853" t="s">
        <v>3706</v>
      </c>
      <c r="D1853" t="str">
        <f t="shared" si="28"/>
        <v>https://www.ajio.com/p/466079364001</v>
      </c>
    </row>
    <row r="1854" spans="1:4" x14ac:dyDescent="0.35">
      <c r="A1854" t="s">
        <v>3</v>
      </c>
      <c r="B1854" s="1" t="s">
        <v>3707</v>
      </c>
      <c r="C1854" t="s">
        <v>3708</v>
      </c>
      <c r="D1854" t="str">
        <f t="shared" si="28"/>
        <v>https://www.ajio.com/p/466079368001</v>
      </c>
    </row>
    <row r="1855" spans="1:4" x14ac:dyDescent="0.35">
      <c r="A1855" t="s">
        <v>3</v>
      </c>
      <c r="B1855" s="1" t="s">
        <v>3709</v>
      </c>
      <c r="C1855" t="s">
        <v>3710</v>
      </c>
      <c r="D1855" t="str">
        <f t="shared" si="28"/>
        <v>https://www.ajio.com/p/466079281004</v>
      </c>
    </row>
    <row r="1856" spans="1:4" x14ac:dyDescent="0.35">
      <c r="A1856" t="s">
        <v>3</v>
      </c>
      <c r="B1856" s="1" t="s">
        <v>3711</v>
      </c>
      <c r="C1856" t="s">
        <v>3712</v>
      </c>
      <c r="D1856" t="str">
        <f t="shared" si="28"/>
        <v>https://www.ajio.com/p/466079373001</v>
      </c>
    </row>
    <row r="1857" spans="1:4" x14ac:dyDescent="0.35">
      <c r="A1857" t="s">
        <v>3</v>
      </c>
      <c r="B1857" s="1" t="s">
        <v>3713</v>
      </c>
      <c r="C1857" t="s">
        <v>3714</v>
      </c>
      <c r="D1857" t="str">
        <f t="shared" si="28"/>
        <v>https://www.ajio.com/p/466079325002</v>
      </c>
    </row>
    <row r="1858" spans="1:4" x14ac:dyDescent="0.35">
      <c r="A1858" t="s">
        <v>3</v>
      </c>
      <c r="B1858" s="1" t="s">
        <v>3715</v>
      </c>
      <c r="C1858" t="s">
        <v>3716</v>
      </c>
      <c r="D1858" t="str">
        <f t="shared" si="28"/>
        <v>https://www.ajio.com/p/466079375001</v>
      </c>
    </row>
    <row r="1859" spans="1:4" x14ac:dyDescent="0.35">
      <c r="A1859" t="s">
        <v>3</v>
      </c>
      <c r="B1859" s="1" t="s">
        <v>3717</v>
      </c>
      <c r="C1859" t="s">
        <v>3718</v>
      </c>
      <c r="D1859" t="str">
        <f t="shared" ref="D1859:D1922" si="29">_xlfn.CONCAT("https://www.ajio.com/p/",B1859)</f>
        <v>https://www.ajio.com/p/466079285004</v>
      </c>
    </row>
    <row r="1860" spans="1:4" x14ac:dyDescent="0.35">
      <c r="A1860" t="s">
        <v>3</v>
      </c>
      <c r="B1860" s="1" t="s">
        <v>3719</v>
      </c>
      <c r="C1860" t="s">
        <v>3720</v>
      </c>
      <c r="D1860" t="str">
        <f t="shared" si="29"/>
        <v>https://www.ajio.com/p/466079335002</v>
      </c>
    </row>
    <row r="1861" spans="1:4" x14ac:dyDescent="0.35">
      <c r="A1861" t="s">
        <v>3</v>
      </c>
      <c r="B1861" s="1" t="s">
        <v>3721</v>
      </c>
      <c r="C1861" t="s">
        <v>3722</v>
      </c>
      <c r="D1861" t="str">
        <f t="shared" si="29"/>
        <v>https://www.ajio.com/p/466079325003</v>
      </c>
    </row>
    <row r="1862" spans="1:4" x14ac:dyDescent="0.35">
      <c r="A1862" t="s">
        <v>3</v>
      </c>
      <c r="B1862" s="1" t="s">
        <v>3723</v>
      </c>
      <c r="C1862" t="s">
        <v>3724</v>
      </c>
      <c r="D1862" t="str">
        <f t="shared" si="29"/>
        <v>https://www.ajio.com/p/466079375002</v>
      </c>
    </row>
    <row r="1863" spans="1:4" x14ac:dyDescent="0.35">
      <c r="A1863" t="s">
        <v>3</v>
      </c>
      <c r="B1863" s="1" t="s">
        <v>3725</v>
      </c>
      <c r="C1863" t="s">
        <v>3726</v>
      </c>
      <c r="D1863" t="str">
        <f t="shared" si="29"/>
        <v>https://www.ajio.com/p/466079296004</v>
      </c>
    </row>
    <row r="1864" spans="1:4" x14ac:dyDescent="0.35">
      <c r="A1864" t="s">
        <v>3</v>
      </c>
      <c r="B1864" s="1" t="s">
        <v>3727</v>
      </c>
      <c r="C1864" t="s">
        <v>3728</v>
      </c>
      <c r="D1864" t="str">
        <f t="shared" si="29"/>
        <v>https://www.ajio.com/p/466079379001</v>
      </c>
    </row>
    <row r="1865" spans="1:4" x14ac:dyDescent="0.35">
      <c r="A1865" t="s">
        <v>3</v>
      </c>
      <c r="B1865" s="1" t="s">
        <v>3729</v>
      </c>
      <c r="C1865" t="s">
        <v>3730</v>
      </c>
      <c r="D1865" t="str">
        <f t="shared" si="29"/>
        <v>https://www.ajio.com/p/466079339002</v>
      </c>
    </row>
    <row r="1866" spans="1:4" x14ac:dyDescent="0.35">
      <c r="A1866" t="s">
        <v>3</v>
      </c>
      <c r="B1866" s="1" t="s">
        <v>3731</v>
      </c>
      <c r="C1866" t="s">
        <v>3732</v>
      </c>
      <c r="D1866" t="str">
        <f t="shared" si="29"/>
        <v>https://www.ajio.com/p/466079381001</v>
      </c>
    </row>
    <row r="1867" spans="1:4" x14ac:dyDescent="0.35">
      <c r="A1867" t="s">
        <v>3</v>
      </c>
      <c r="B1867" s="1" t="s">
        <v>3733</v>
      </c>
      <c r="C1867" t="s">
        <v>3734</v>
      </c>
      <c r="D1867" t="str">
        <f t="shared" si="29"/>
        <v>https://www.ajio.com/p/466079383001</v>
      </c>
    </row>
    <row r="1868" spans="1:4" x14ac:dyDescent="0.35">
      <c r="A1868" t="s">
        <v>3</v>
      </c>
      <c r="B1868" s="1" t="s">
        <v>3735</v>
      </c>
      <c r="C1868" t="s">
        <v>3736</v>
      </c>
      <c r="D1868" t="str">
        <f t="shared" si="29"/>
        <v>https://www.ajio.com/p/466079385001</v>
      </c>
    </row>
    <row r="1869" spans="1:4" x14ac:dyDescent="0.35">
      <c r="A1869" t="s">
        <v>3</v>
      </c>
      <c r="B1869" s="1" t="s">
        <v>3737</v>
      </c>
      <c r="C1869" t="s">
        <v>3738</v>
      </c>
      <c r="D1869" t="str">
        <f t="shared" si="29"/>
        <v>https://www.ajio.com/p/466079381002</v>
      </c>
    </row>
    <row r="1870" spans="1:4" x14ac:dyDescent="0.35">
      <c r="A1870" t="s">
        <v>3</v>
      </c>
      <c r="B1870" s="1" t="s">
        <v>3739</v>
      </c>
      <c r="C1870" t="s">
        <v>3740</v>
      </c>
      <c r="D1870" t="str">
        <f t="shared" si="29"/>
        <v>https://www.ajio.com/p/466079335003</v>
      </c>
    </row>
    <row r="1871" spans="1:4" x14ac:dyDescent="0.35">
      <c r="A1871" t="s">
        <v>3</v>
      </c>
      <c r="B1871" s="1" t="s">
        <v>3741</v>
      </c>
      <c r="C1871" t="s">
        <v>3742</v>
      </c>
      <c r="D1871" t="str">
        <f t="shared" si="29"/>
        <v>https://www.ajio.com/p/466079243005</v>
      </c>
    </row>
    <row r="1872" spans="1:4" x14ac:dyDescent="0.35">
      <c r="A1872" t="s">
        <v>3</v>
      </c>
      <c r="B1872" s="1" t="s">
        <v>3743</v>
      </c>
      <c r="C1872" t="s">
        <v>3744</v>
      </c>
      <c r="D1872" t="str">
        <f t="shared" si="29"/>
        <v>https://www.ajio.com/p/466079308004</v>
      </c>
    </row>
    <row r="1873" spans="1:4" x14ac:dyDescent="0.35">
      <c r="A1873" t="s">
        <v>3</v>
      </c>
      <c r="B1873" s="1" t="s">
        <v>3745</v>
      </c>
      <c r="C1873" t="s">
        <v>3746</v>
      </c>
      <c r="D1873" t="str">
        <f t="shared" si="29"/>
        <v>https://www.ajio.com/p/466079389001</v>
      </c>
    </row>
    <row r="1874" spans="1:4" x14ac:dyDescent="0.35">
      <c r="A1874" t="s">
        <v>3</v>
      </c>
      <c r="B1874" s="1" t="s">
        <v>3747</v>
      </c>
      <c r="C1874" t="s">
        <v>3748</v>
      </c>
      <c r="D1874" t="str">
        <f t="shared" si="29"/>
        <v>https://www.ajio.com/p/466079245005</v>
      </c>
    </row>
    <row r="1875" spans="1:4" x14ac:dyDescent="0.35">
      <c r="A1875" t="s">
        <v>3</v>
      </c>
      <c r="B1875" s="1" t="s">
        <v>3749</v>
      </c>
      <c r="C1875" t="s">
        <v>3750</v>
      </c>
      <c r="D1875" t="str">
        <f t="shared" si="29"/>
        <v>https://www.ajio.com/p/466079339003</v>
      </c>
    </row>
    <row r="1876" spans="1:4" x14ac:dyDescent="0.35">
      <c r="A1876" t="s">
        <v>3</v>
      </c>
      <c r="B1876" s="1" t="s">
        <v>3751</v>
      </c>
      <c r="C1876" t="s">
        <v>3752</v>
      </c>
      <c r="D1876" t="str">
        <f t="shared" si="29"/>
        <v>https://www.ajio.com/p/466079248005</v>
      </c>
    </row>
    <row r="1877" spans="1:4" x14ac:dyDescent="0.35">
      <c r="A1877" t="s">
        <v>3</v>
      </c>
      <c r="B1877" s="1" t="s">
        <v>3753</v>
      </c>
      <c r="C1877" t="s">
        <v>3754</v>
      </c>
      <c r="D1877" t="str">
        <f t="shared" si="29"/>
        <v>https://www.ajio.com/p/466079347002</v>
      </c>
    </row>
    <row r="1878" spans="1:4" x14ac:dyDescent="0.35">
      <c r="A1878" t="s">
        <v>3</v>
      </c>
      <c r="B1878" s="1" t="s">
        <v>3755</v>
      </c>
      <c r="C1878" t="s">
        <v>3756</v>
      </c>
      <c r="D1878" t="str">
        <f t="shared" si="29"/>
        <v>https://www.ajio.com/p/466079389002</v>
      </c>
    </row>
    <row r="1879" spans="1:4" x14ac:dyDescent="0.35">
      <c r="A1879" t="s">
        <v>3</v>
      </c>
      <c r="B1879" s="1" t="s">
        <v>3757</v>
      </c>
      <c r="C1879" t="s">
        <v>3758</v>
      </c>
      <c r="D1879" t="str">
        <f t="shared" si="29"/>
        <v>https://www.ajio.com/p/466079252005</v>
      </c>
    </row>
    <row r="1880" spans="1:4" x14ac:dyDescent="0.35">
      <c r="A1880" t="s">
        <v>3</v>
      </c>
      <c r="B1880" s="1" t="s">
        <v>3759</v>
      </c>
      <c r="C1880" t="s">
        <v>3760</v>
      </c>
      <c r="D1880" t="str">
        <f t="shared" si="29"/>
        <v>https://www.ajio.com/p/466079347003</v>
      </c>
    </row>
    <row r="1881" spans="1:4" x14ac:dyDescent="0.35">
      <c r="A1881" t="s">
        <v>3</v>
      </c>
      <c r="B1881" s="1" t="s">
        <v>3761</v>
      </c>
      <c r="C1881" t="s">
        <v>3762</v>
      </c>
      <c r="D1881" t="str">
        <f t="shared" si="29"/>
        <v>https://www.ajio.com/p/466079267005</v>
      </c>
    </row>
    <row r="1882" spans="1:4" x14ac:dyDescent="0.35">
      <c r="A1882" t="s">
        <v>3</v>
      </c>
      <c r="B1882" s="1" t="s">
        <v>3763</v>
      </c>
      <c r="C1882" t="s">
        <v>3764</v>
      </c>
      <c r="D1882" t="str">
        <f t="shared" si="29"/>
        <v>https://www.ajio.com/p/466079396001</v>
      </c>
    </row>
    <row r="1883" spans="1:4" x14ac:dyDescent="0.35">
      <c r="A1883" t="s">
        <v>3</v>
      </c>
      <c r="B1883" s="1" t="s">
        <v>3765</v>
      </c>
      <c r="C1883" t="s">
        <v>3766</v>
      </c>
      <c r="D1883" t="str">
        <f t="shared" si="29"/>
        <v>https://www.ajio.com/p/466079325004</v>
      </c>
    </row>
    <row r="1884" spans="1:4" x14ac:dyDescent="0.35">
      <c r="A1884" t="s">
        <v>3</v>
      </c>
      <c r="B1884" s="1" t="s">
        <v>3767</v>
      </c>
      <c r="C1884" t="s">
        <v>3768</v>
      </c>
      <c r="D1884" t="str">
        <f t="shared" si="29"/>
        <v>https://www.ajio.com/p/466079270005</v>
      </c>
    </row>
    <row r="1885" spans="1:4" x14ac:dyDescent="0.35">
      <c r="A1885" t="s">
        <v>3</v>
      </c>
      <c r="B1885" s="1" t="s">
        <v>3769</v>
      </c>
      <c r="C1885" t="s">
        <v>3770</v>
      </c>
      <c r="D1885" t="str">
        <f t="shared" si="29"/>
        <v>https://www.ajio.com/p/466079360002</v>
      </c>
    </row>
    <row r="1886" spans="1:4" x14ac:dyDescent="0.35">
      <c r="A1886" t="s">
        <v>3</v>
      </c>
      <c r="B1886" s="1" t="s">
        <v>3771</v>
      </c>
      <c r="C1886" t="s">
        <v>3772</v>
      </c>
      <c r="D1886" t="str">
        <f t="shared" si="29"/>
        <v>https://www.ajio.com/p/466079401001</v>
      </c>
    </row>
    <row r="1887" spans="1:4" x14ac:dyDescent="0.35">
      <c r="A1887" t="s">
        <v>3</v>
      </c>
      <c r="B1887" s="1" t="s">
        <v>3773</v>
      </c>
      <c r="C1887" t="s">
        <v>3774</v>
      </c>
      <c r="D1887" t="str">
        <f t="shared" si="29"/>
        <v>https://www.ajio.com/p/466079281005</v>
      </c>
    </row>
    <row r="1888" spans="1:4" x14ac:dyDescent="0.35">
      <c r="A1888" t="s">
        <v>3</v>
      </c>
      <c r="B1888" s="1" t="s">
        <v>3775</v>
      </c>
      <c r="C1888" t="s">
        <v>3776</v>
      </c>
      <c r="D1888" t="str">
        <f t="shared" si="29"/>
        <v>https://www.ajio.com/p/466079285005</v>
      </c>
    </row>
    <row r="1889" spans="1:4" x14ac:dyDescent="0.35">
      <c r="A1889" t="s">
        <v>3</v>
      </c>
      <c r="B1889" s="1" t="s">
        <v>3777</v>
      </c>
      <c r="C1889" t="s">
        <v>3778</v>
      </c>
      <c r="D1889" t="str">
        <f t="shared" si="29"/>
        <v>https://www.ajio.com/p/466079362002</v>
      </c>
    </row>
    <row r="1890" spans="1:4" x14ac:dyDescent="0.35">
      <c r="A1890" t="s">
        <v>3</v>
      </c>
      <c r="B1890" s="1" t="s">
        <v>3779</v>
      </c>
      <c r="C1890" t="s">
        <v>3780</v>
      </c>
      <c r="D1890" t="str">
        <f t="shared" si="29"/>
        <v>https://www.ajio.com/p/466079335004</v>
      </c>
    </row>
    <row r="1891" spans="1:4" x14ac:dyDescent="0.35">
      <c r="A1891" t="s">
        <v>3</v>
      </c>
      <c r="B1891" s="1" t="s">
        <v>3781</v>
      </c>
      <c r="C1891" t="s">
        <v>3782</v>
      </c>
      <c r="D1891" t="str">
        <f t="shared" si="29"/>
        <v>https://www.ajio.com/p/466079360003</v>
      </c>
    </row>
    <row r="1892" spans="1:4" x14ac:dyDescent="0.35">
      <c r="A1892" t="s">
        <v>3</v>
      </c>
      <c r="B1892" s="1" t="s">
        <v>3783</v>
      </c>
      <c r="C1892" t="s">
        <v>3784</v>
      </c>
      <c r="D1892" t="str">
        <f t="shared" si="29"/>
        <v>https://www.ajio.com/p/466079406001</v>
      </c>
    </row>
    <row r="1893" spans="1:4" x14ac:dyDescent="0.35">
      <c r="A1893" t="s">
        <v>3</v>
      </c>
      <c r="B1893" s="1" t="s">
        <v>3785</v>
      </c>
      <c r="C1893" t="s">
        <v>3786</v>
      </c>
      <c r="D1893" t="str">
        <f t="shared" si="29"/>
        <v>https://www.ajio.com/p/466079339004</v>
      </c>
    </row>
    <row r="1894" spans="1:4" x14ac:dyDescent="0.35">
      <c r="A1894" t="s">
        <v>3</v>
      </c>
      <c r="B1894" s="1" t="s">
        <v>3787</v>
      </c>
      <c r="C1894" t="s">
        <v>3788</v>
      </c>
      <c r="D1894" t="str">
        <f t="shared" si="29"/>
        <v>https://www.ajio.com/p/466079364002</v>
      </c>
    </row>
    <row r="1895" spans="1:4" x14ac:dyDescent="0.35">
      <c r="A1895" t="s">
        <v>3</v>
      </c>
      <c r="B1895" s="1" t="s">
        <v>3789</v>
      </c>
      <c r="C1895" t="s">
        <v>3790</v>
      </c>
      <c r="D1895" t="str">
        <f t="shared" si="29"/>
        <v>https://www.ajio.com/p/466079373002</v>
      </c>
    </row>
    <row r="1896" spans="1:4" x14ac:dyDescent="0.35">
      <c r="A1896" t="s">
        <v>3</v>
      </c>
      <c r="B1896" s="1" t="s">
        <v>3791</v>
      </c>
      <c r="C1896" t="s">
        <v>3792</v>
      </c>
      <c r="D1896" t="str">
        <f t="shared" si="29"/>
        <v>https://www.ajio.com/p/466079296005</v>
      </c>
    </row>
    <row r="1897" spans="1:4" x14ac:dyDescent="0.35">
      <c r="A1897" t="s">
        <v>3</v>
      </c>
      <c r="B1897" s="1" t="s">
        <v>3793</v>
      </c>
      <c r="C1897" t="s">
        <v>3794</v>
      </c>
      <c r="D1897" t="str">
        <f t="shared" si="29"/>
        <v>https://www.ajio.com/p/466079362003</v>
      </c>
    </row>
    <row r="1898" spans="1:4" x14ac:dyDescent="0.35">
      <c r="A1898" t="s">
        <v>3</v>
      </c>
      <c r="B1898" s="1" t="s">
        <v>3795</v>
      </c>
      <c r="C1898" t="s">
        <v>3796</v>
      </c>
      <c r="D1898" t="str">
        <f t="shared" si="29"/>
        <v>https://www.ajio.com/p/466079364003</v>
      </c>
    </row>
    <row r="1899" spans="1:4" x14ac:dyDescent="0.35">
      <c r="A1899" t="s">
        <v>3</v>
      </c>
      <c r="B1899" s="1" t="s">
        <v>3797</v>
      </c>
      <c r="C1899" t="s">
        <v>3798</v>
      </c>
      <c r="D1899" t="str">
        <f t="shared" si="29"/>
        <v>https://www.ajio.com/p/466079347004</v>
      </c>
    </row>
    <row r="1900" spans="1:4" x14ac:dyDescent="0.35">
      <c r="A1900" t="s">
        <v>3</v>
      </c>
      <c r="B1900" s="1" t="s">
        <v>3799</v>
      </c>
      <c r="C1900" t="s">
        <v>3800</v>
      </c>
      <c r="D1900" t="str">
        <f t="shared" si="29"/>
        <v>https://www.ajio.com/p/466079373003</v>
      </c>
    </row>
    <row r="1901" spans="1:4" x14ac:dyDescent="0.35">
      <c r="A1901" t="s">
        <v>3</v>
      </c>
      <c r="B1901" s="1" t="s">
        <v>3801</v>
      </c>
      <c r="C1901" t="s">
        <v>3802</v>
      </c>
      <c r="D1901" t="str">
        <f t="shared" si="29"/>
        <v>https://www.ajio.com/p/466079308005</v>
      </c>
    </row>
    <row r="1902" spans="1:4" x14ac:dyDescent="0.35">
      <c r="A1902" t="s">
        <v>3</v>
      </c>
      <c r="B1902" s="1" t="s">
        <v>3803</v>
      </c>
      <c r="C1902" t="s">
        <v>3804</v>
      </c>
      <c r="D1902" t="str">
        <f t="shared" si="29"/>
        <v>https://www.ajio.com/p/466079379002</v>
      </c>
    </row>
    <row r="1903" spans="1:4" x14ac:dyDescent="0.35">
      <c r="A1903" t="s">
        <v>3</v>
      </c>
      <c r="B1903" s="1" t="s">
        <v>3805</v>
      </c>
      <c r="C1903" t="s">
        <v>3806</v>
      </c>
      <c r="D1903" t="str">
        <f t="shared" si="29"/>
        <v>https://www.ajio.com/p/466079383002</v>
      </c>
    </row>
    <row r="1904" spans="1:4" x14ac:dyDescent="0.35">
      <c r="A1904" t="s">
        <v>3</v>
      </c>
      <c r="B1904" s="1" t="s">
        <v>3807</v>
      </c>
      <c r="C1904" t="s">
        <v>3808</v>
      </c>
      <c r="D1904" t="str">
        <f t="shared" si="29"/>
        <v>https://www.ajio.com/p/466079385002</v>
      </c>
    </row>
    <row r="1905" spans="1:4" x14ac:dyDescent="0.35">
      <c r="A1905" t="s">
        <v>3</v>
      </c>
      <c r="B1905" s="1" t="s">
        <v>3809</v>
      </c>
      <c r="C1905" t="s">
        <v>3810</v>
      </c>
      <c r="D1905" t="str">
        <f t="shared" si="29"/>
        <v>https://www.ajio.com/p/466079379003</v>
      </c>
    </row>
    <row r="1906" spans="1:4" x14ac:dyDescent="0.35">
      <c r="A1906" t="s">
        <v>3</v>
      </c>
      <c r="B1906" s="1" t="s">
        <v>3811</v>
      </c>
      <c r="C1906" t="s">
        <v>3812</v>
      </c>
      <c r="D1906" t="str">
        <f t="shared" si="29"/>
        <v>https://www.ajio.com/p/466079383003</v>
      </c>
    </row>
    <row r="1907" spans="1:4" x14ac:dyDescent="0.35">
      <c r="A1907" t="s">
        <v>3</v>
      </c>
      <c r="B1907" s="1" t="s">
        <v>3813</v>
      </c>
      <c r="C1907" t="s">
        <v>3814</v>
      </c>
      <c r="D1907" t="str">
        <f t="shared" si="29"/>
        <v>https://www.ajio.com/p/466079385003</v>
      </c>
    </row>
    <row r="1908" spans="1:4" x14ac:dyDescent="0.35">
      <c r="A1908" t="s">
        <v>3</v>
      </c>
      <c r="B1908" s="1" t="s">
        <v>3815</v>
      </c>
      <c r="C1908" t="s">
        <v>3816</v>
      </c>
      <c r="D1908" t="str">
        <f t="shared" si="29"/>
        <v>https://www.ajio.com/p/466079360004</v>
      </c>
    </row>
    <row r="1909" spans="1:4" x14ac:dyDescent="0.35">
      <c r="A1909" t="s">
        <v>3</v>
      </c>
      <c r="B1909" s="1" t="s">
        <v>3817</v>
      </c>
      <c r="C1909" t="s">
        <v>3818</v>
      </c>
      <c r="D1909" t="str">
        <f t="shared" si="29"/>
        <v>https://www.ajio.com/p/466079325005</v>
      </c>
    </row>
    <row r="1910" spans="1:4" x14ac:dyDescent="0.35">
      <c r="A1910" t="s">
        <v>3</v>
      </c>
      <c r="B1910" s="1" t="s">
        <v>3819</v>
      </c>
      <c r="C1910" t="s">
        <v>3820</v>
      </c>
      <c r="D1910" t="str">
        <f t="shared" si="29"/>
        <v>https://www.ajio.com/p/466079362004</v>
      </c>
    </row>
    <row r="1911" spans="1:4" x14ac:dyDescent="0.35">
      <c r="A1911" t="s">
        <v>3</v>
      </c>
      <c r="B1911" s="1" t="s">
        <v>3821</v>
      </c>
      <c r="C1911" t="s">
        <v>3822</v>
      </c>
      <c r="D1911" t="str">
        <f t="shared" si="29"/>
        <v>https://www.ajio.com/p/466079364004</v>
      </c>
    </row>
    <row r="1912" spans="1:4" x14ac:dyDescent="0.35">
      <c r="A1912" t="s">
        <v>3</v>
      </c>
      <c r="B1912" s="1" t="s">
        <v>3823</v>
      </c>
      <c r="C1912" t="s">
        <v>3824</v>
      </c>
      <c r="D1912" t="str">
        <f t="shared" si="29"/>
        <v>https://www.ajio.com/p/466079335005</v>
      </c>
    </row>
    <row r="1913" spans="1:4" x14ac:dyDescent="0.35">
      <c r="A1913" t="s">
        <v>3</v>
      </c>
      <c r="B1913" s="1" t="s">
        <v>3825</v>
      </c>
      <c r="C1913" t="s">
        <v>3826</v>
      </c>
      <c r="D1913" t="str">
        <f t="shared" si="29"/>
        <v>https://www.ajio.com/p/466079373004</v>
      </c>
    </row>
    <row r="1914" spans="1:4" x14ac:dyDescent="0.35">
      <c r="A1914" t="s">
        <v>3</v>
      </c>
      <c r="B1914" s="1" t="s">
        <v>3827</v>
      </c>
      <c r="C1914" t="s">
        <v>3828</v>
      </c>
      <c r="D1914" t="str">
        <f t="shared" si="29"/>
        <v>https://www.ajio.com/p/466079349002</v>
      </c>
    </row>
    <row r="1915" spans="1:4" x14ac:dyDescent="0.35">
      <c r="A1915" t="s">
        <v>3</v>
      </c>
      <c r="B1915" s="1" t="s">
        <v>3829</v>
      </c>
      <c r="C1915" t="s">
        <v>3830</v>
      </c>
      <c r="D1915" t="str">
        <f t="shared" si="29"/>
        <v>https://www.ajio.com/p/466079339005</v>
      </c>
    </row>
    <row r="1916" spans="1:4" x14ac:dyDescent="0.35">
      <c r="A1916" t="s">
        <v>3</v>
      </c>
      <c r="B1916" s="1" t="s">
        <v>3831</v>
      </c>
      <c r="C1916" t="s">
        <v>3832</v>
      </c>
      <c r="D1916" t="str">
        <f t="shared" si="29"/>
        <v>https://www.ajio.com/p/466079379004</v>
      </c>
    </row>
    <row r="1917" spans="1:4" x14ac:dyDescent="0.35">
      <c r="A1917" t="s">
        <v>3</v>
      </c>
      <c r="B1917" s="1" t="s">
        <v>3833</v>
      </c>
      <c r="C1917" t="s">
        <v>3834</v>
      </c>
      <c r="D1917" t="str">
        <f t="shared" si="29"/>
        <v>https://www.ajio.com/p/466079355002</v>
      </c>
    </row>
    <row r="1918" spans="1:4" x14ac:dyDescent="0.35">
      <c r="A1918" t="s">
        <v>3</v>
      </c>
      <c r="B1918" s="1" t="s">
        <v>3835</v>
      </c>
      <c r="C1918" t="s">
        <v>3836</v>
      </c>
      <c r="D1918" t="str">
        <f t="shared" si="29"/>
        <v>https://www.ajio.com/p/466079383004</v>
      </c>
    </row>
    <row r="1919" spans="1:4" x14ac:dyDescent="0.35">
      <c r="A1919" t="s">
        <v>3</v>
      </c>
      <c r="B1919" s="1" t="s">
        <v>3837</v>
      </c>
      <c r="C1919" t="s">
        <v>3838</v>
      </c>
      <c r="D1919" t="str">
        <f t="shared" si="29"/>
        <v>https://www.ajio.com/p/466079355003</v>
      </c>
    </row>
    <row r="1920" spans="1:4" x14ac:dyDescent="0.35">
      <c r="A1920" t="s">
        <v>3</v>
      </c>
      <c r="B1920" s="1" t="s">
        <v>3839</v>
      </c>
      <c r="C1920" t="s">
        <v>3840</v>
      </c>
      <c r="D1920" t="str">
        <f t="shared" si="29"/>
        <v>https://www.ajio.com/p/466079347005</v>
      </c>
    </row>
    <row r="1921" spans="1:4" x14ac:dyDescent="0.35">
      <c r="A1921" t="s">
        <v>3</v>
      </c>
      <c r="B1921" s="1" t="s">
        <v>3841</v>
      </c>
      <c r="C1921" t="s">
        <v>3842</v>
      </c>
      <c r="D1921" t="str">
        <f t="shared" si="29"/>
        <v>https://www.ajio.com/p/466079385004</v>
      </c>
    </row>
    <row r="1922" spans="1:4" x14ac:dyDescent="0.35">
      <c r="A1922" t="s">
        <v>3</v>
      </c>
      <c r="B1922" s="1" t="s">
        <v>3843</v>
      </c>
      <c r="C1922" t="s">
        <v>3844</v>
      </c>
      <c r="D1922" t="str">
        <f t="shared" si="29"/>
        <v>https://www.ajio.com/p/466079360005</v>
      </c>
    </row>
    <row r="1923" spans="1:4" x14ac:dyDescent="0.35">
      <c r="A1923" t="s">
        <v>3</v>
      </c>
      <c r="B1923" s="1" t="s">
        <v>3845</v>
      </c>
      <c r="C1923" t="s">
        <v>3846</v>
      </c>
      <c r="D1923" t="str">
        <f t="shared" ref="D1923:D1986" si="30">_xlfn.CONCAT("https://www.ajio.com/p/",B1923)</f>
        <v>https://www.ajio.com/p/466079362005</v>
      </c>
    </row>
    <row r="1924" spans="1:4" x14ac:dyDescent="0.35">
      <c r="A1924" t="s">
        <v>3</v>
      </c>
      <c r="B1924" s="1" t="s">
        <v>3847</v>
      </c>
      <c r="C1924" t="s">
        <v>3848</v>
      </c>
      <c r="D1924" t="str">
        <f t="shared" si="30"/>
        <v>https://www.ajio.com/p/466079361002</v>
      </c>
    </row>
    <row r="1925" spans="1:4" x14ac:dyDescent="0.35">
      <c r="A1925" t="s">
        <v>3</v>
      </c>
      <c r="B1925" s="1" t="s">
        <v>3849</v>
      </c>
      <c r="C1925" t="s">
        <v>3850</v>
      </c>
      <c r="D1925" t="str">
        <f t="shared" si="30"/>
        <v>https://www.ajio.com/p/466079364005</v>
      </c>
    </row>
    <row r="1926" spans="1:4" x14ac:dyDescent="0.35">
      <c r="A1926" t="s">
        <v>3</v>
      </c>
      <c r="B1926" s="1" t="s">
        <v>3851</v>
      </c>
      <c r="C1926" t="s">
        <v>3852</v>
      </c>
      <c r="D1926" t="str">
        <f t="shared" si="30"/>
        <v>https://www.ajio.com/p/466079349003</v>
      </c>
    </row>
    <row r="1927" spans="1:4" x14ac:dyDescent="0.35">
      <c r="A1927" t="s">
        <v>3</v>
      </c>
      <c r="B1927" s="1" t="s">
        <v>3853</v>
      </c>
      <c r="C1927" t="s">
        <v>3854</v>
      </c>
      <c r="D1927" t="str">
        <f t="shared" si="30"/>
        <v>https://www.ajio.com/p/466079368002</v>
      </c>
    </row>
    <row r="1928" spans="1:4" x14ac:dyDescent="0.35">
      <c r="A1928" t="s">
        <v>3</v>
      </c>
      <c r="B1928" s="1" t="s">
        <v>3855</v>
      </c>
      <c r="C1928" t="s">
        <v>3856</v>
      </c>
      <c r="D1928" t="str">
        <f t="shared" si="30"/>
        <v>https://www.ajio.com/p/466079373005</v>
      </c>
    </row>
    <row r="1929" spans="1:4" x14ac:dyDescent="0.35">
      <c r="A1929" t="s">
        <v>3</v>
      </c>
      <c r="B1929" s="1" t="s">
        <v>3857</v>
      </c>
      <c r="C1929" t="s">
        <v>3858</v>
      </c>
      <c r="D1929" t="str">
        <f t="shared" si="30"/>
        <v>https://www.ajio.com/p/466079355004</v>
      </c>
    </row>
    <row r="1930" spans="1:4" x14ac:dyDescent="0.35">
      <c r="A1930" t="s">
        <v>3</v>
      </c>
      <c r="B1930" s="1" t="s">
        <v>3859</v>
      </c>
      <c r="C1930" t="s">
        <v>3860</v>
      </c>
      <c r="D1930" t="str">
        <f t="shared" si="30"/>
        <v>https://www.ajio.com/p/466079375003</v>
      </c>
    </row>
    <row r="1931" spans="1:4" x14ac:dyDescent="0.35">
      <c r="A1931" t="s">
        <v>3</v>
      </c>
      <c r="B1931" s="1" t="s">
        <v>3861</v>
      </c>
      <c r="C1931" t="s">
        <v>3862</v>
      </c>
      <c r="D1931" t="str">
        <f t="shared" si="30"/>
        <v>https://www.ajio.com/p/466079379005</v>
      </c>
    </row>
    <row r="1932" spans="1:4" x14ac:dyDescent="0.35">
      <c r="A1932" t="s">
        <v>3</v>
      </c>
      <c r="B1932" s="1" t="s">
        <v>3863</v>
      </c>
      <c r="C1932" t="s">
        <v>3864</v>
      </c>
      <c r="D1932" t="str">
        <f t="shared" si="30"/>
        <v>https://www.ajio.com/p/466079383005</v>
      </c>
    </row>
    <row r="1933" spans="1:4" x14ac:dyDescent="0.35">
      <c r="A1933" t="s">
        <v>3</v>
      </c>
      <c r="B1933" s="1" t="s">
        <v>3865</v>
      </c>
      <c r="C1933" t="s">
        <v>3866</v>
      </c>
      <c r="D1933" t="str">
        <f t="shared" si="30"/>
        <v>https://www.ajio.com/p/466079361003</v>
      </c>
    </row>
    <row r="1934" spans="1:4" x14ac:dyDescent="0.35">
      <c r="A1934" t="s">
        <v>3</v>
      </c>
      <c r="B1934" s="1" t="s">
        <v>3867</v>
      </c>
      <c r="C1934" t="s">
        <v>3868</v>
      </c>
      <c r="D1934" t="str">
        <f t="shared" si="30"/>
        <v>https://www.ajio.com/p/466079385005</v>
      </c>
    </row>
    <row r="1935" spans="1:4" x14ac:dyDescent="0.35">
      <c r="A1935" t="s">
        <v>3</v>
      </c>
      <c r="B1935" s="1" t="s">
        <v>3869</v>
      </c>
      <c r="C1935" t="s">
        <v>3870</v>
      </c>
      <c r="D1935" t="str">
        <f t="shared" si="30"/>
        <v>https://www.ajio.com/p/466079381003</v>
      </c>
    </row>
    <row r="1936" spans="1:4" x14ac:dyDescent="0.35">
      <c r="A1936" t="s">
        <v>3</v>
      </c>
      <c r="B1936" s="1" t="s">
        <v>3871</v>
      </c>
      <c r="C1936" t="s">
        <v>3872</v>
      </c>
      <c r="D1936" t="str">
        <f t="shared" si="30"/>
        <v>https://www.ajio.com/p/466079368003</v>
      </c>
    </row>
    <row r="1937" spans="1:4" x14ac:dyDescent="0.35">
      <c r="A1937" t="s">
        <v>3</v>
      </c>
      <c r="B1937" s="1" t="s">
        <v>3873</v>
      </c>
      <c r="C1937" t="s">
        <v>3874</v>
      </c>
      <c r="D1937" t="str">
        <f t="shared" si="30"/>
        <v>https://www.ajio.com/p/466079389003</v>
      </c>
    </row>
    <row r="1938" spans="1:4" x14ac:dyDescent="0.35">
      <c r="A1938" t="s">
        <v>3</v>
      </c>
      <c r="B1938" s="1" t="s">
        <v>3875</v>
      </c>
      <c r="C1938" t="s">
        <v>3876</v>
      </c>
      <c r="D1938" t="str">
        <f t="shared" si="30"/>
        <v>https://www.ajio.com/p/466079396002</v>
      </c>
    </row>
    <row r="1939" spans="1:4" x14ac:dyDescent="0.35">
      <c r="A1939" t="s">
        <v>3</v>
      </c>
      <c r="B1939" s="1" t="s">
        <v>3877</v>
      </c>
      <c r="C1939" t="s">
        <v>3878</v>
      </c>
      <c r="D1939" t="str">
        <f t="shared" si="30"/>
        <v>https://www.ajio.com/p/466079401002</v>
      </c>
    </row>
    <row r="1940" spans="1:4" x14ac:dyDescent="0.35">
      <c r="A1940" t="s">
        <v>3</v>
      </c>
      <c r="B1940" s="1" t="s">
        <v>3879</v>
      </c>
      <c r="C1940" t="s">
        <v>3880</v>
      </c>
      <c r="D1940" t="str">
        <f t="shared" si="30"/>
        <v>https://www.ajio.com/p/466079375004</v>
      </c>
    </row>
    <row r="1941" spans="1:4" x14ac:dyDescent="0.35">
      <c r="A1941" t="s">
        <v>3</v>
      </c>
      <c r="B1941" s="1" t="s">
        <v>3881</v>
      </c>
      <c r="C1941" t="s">
        <v>3882</v>
      </c>
      <c r="D1941" t="str">
        <f t="shared" si="30"/>
        <v>https://www.ajio.com/p/466079401003</v>
      </c>
    </row>
    <row r="1942" spans="1:4" x14ac:dyDescent="0.35">
      <c r="A1942" t="s">
        <v>3</v>
      </c>
      <c r="B1942" s="1" t="s">
        <v>3883</v>
      </c>
      <c r="C1942" t="s">
        <v>3884</v>
      </c>
      <c r="D1942" t="str">
        <f t="shared" si="30"/>
        <v>https://www.ajio.com/p/466079406002</v>
      </c>
    </row>
    <row r="1943" spans="1:4" x14ac:dyDescent="0.35">
      <c r="A1943" t="s">
        <v>3</v>
      </c>
      <c r="B1943" s="1" t="s">
        <v>3885</v>
      </c>
      <c r="C1943" t="s">
        <v>3886</v>
      </c>
      <c r="D1943" t="str">
        <f t="shared" si="30"/>
        <v>https://www.ajio.com/p/466079406003</v>
      </c>
    </row>
    <row r="1944" spans="1:4" x14ac:dyDescent="0.35">
      <c r="A1944" t="s">
        <v>3</v>
      </c>
      <c r="B1944" s="1" t="s">
        <v>3887</v>
      </c>
      <c r="C1944" t="s">
        <v>3888</v>
      </c>
      <c r="D1944" t="str">
        <f t="shared" si="30"/>
        <v>https://www.ajio.com/p/466079381004</v>
      </c>
    </row>
    <row r="1945" spans="1:4" x14ac:dyDescent="0.35">
      <c r="A1945" t="s">
        <v>3</v>
      </c>
      <c r="B1945" s="1" t="s">
        <v>3889</v>
      </c>
      <c r="C1945" t="s">
        <v>3890</v>
      </c>
      <c r="D1945" t="str">
        <f t="shared" si="30"/>
        <v>https://www.ajio.com/p/466079389004</v>
      </c>
    </row>
    <row r="1946" spans="1:4" x14ac:dyDescent="0.35">
      <c r="A1946" t="s">
        <v>3</v>
      </c>
      <c r="B1946" s="1" t="s">
        <v>3891</v>
      </c>
      <c r="C1946" t="s">
        <v>3892</v>
      </c>
      <c r="D1946" t="str">
        <f t="shared" si="30"/>
        <v>https://www.ajio.com/p/466079396003</v>
      </c>
    </row>
    <row r="1947" spans="1:4" x14ac:dyDescent="0.35">
      <c r="A1947" t="s">
        <v>3</v>
      </c>
      <c r="B1947" s="1" t="s">
        <v>3893</v>
      </c>
      <c r="C1947" t="s">
        <v>3894</v>
      </c>
      <c r="D1947" t="str">
        <f t="shared" si="30"/>
        <v>https://www.ajio.com/p/466079401004</v>
      </c>
    </row>
    <row r="1948" spans="1:4" x14ac:dyDescent="0.35">
      <c r="A1948" t="s">
        <v>3</v>
      </c>
      <c r="B1948" s="1" t="s">
        <v>3895</v>
      </c>
      <c r="C1948" t="s">
        <v>3896</v>
      </c>
      <c r="D1948" t="str">
        <f t="shared" si="30"/>
        <v>https://www.ajio.com/p/466079406004</v>
      </c>
    </row>
    <row r="1949" spans="1:4" x14ac:dyDescent="0.35">
      <c r="A1949" t="s">
        <v>3</v>
      </c>
      <c r="B1949" s="1" t="s">
        <v>3897</v>
      </c>
      <c r="C1949" t="s">
        <v>3898</v>
      </c>
      <c r="D1949" t="str">
        <f t="shared" si="30"/>
        <v>https://www.ajio.com/p/466079349004</v>
      </c>
    </row>
    <row r="1950" spans="1:4" x14ac:dyDescent="0.35">
      <c r="A1950" t="s">
        <v>3</v>
      </c>
      <c r="B1950" s="1" t="s">
        <v>3899</v>
      </c>
      <c r="C1950" t="s">
        <v>3900</v>
      </c>
      <c r="D1950" t="str">
        <f t="shared" si="30"/>
        <v>https://www.ajio.com/p/466079349005</v>
      </c>
    </row>
    <row r="1951" spans="1:4" x14ac:dyDescent="0.35">
      <c r="A1951" t="s">
        <v>3</v>
      </c>
      <c r="B1951" s="1" t="s">
        <v>3901</v>
      </c>
      <c r="C1951" t="s">
        <v>3902</v>
      </c>
      <c r="D1951" t="str">
        <f t="shared" si="30"/>
        <v>https://www.ajio.com/p/466079355005</v>
      </c>
    </row>
    <row r="1952" spans="1:4" x14ac:dyDescent="0.35">
      <c r="A1952" t="s">
        <v>3</v>
      </c>
      <c r="B1952" s="1" t="s">
        <v>3903</v>
      </c>
      <c r="C1952" t="s">
        <v>3904</v>
      </c>
      <c r="D1952" t="str">
        <f t="shared" si="30"/>
        <v>https://www.ajio.com/p/466079361004</v>
      </c>
    </row>
    <row r="1953" spans="1:4" x14ac:dyDescent="0.35">
      <c r="A1953" t="s">
        <v>3</v>
      </c>
      <c r="B1953" s="1" t="s">
        <v>3905</v>
      </c>
      <c r="C1953" t="s">
        <v>3906</v>
      </c>
      <c r="D1953" t="str">
        <f t="shared" si="30"/>
        <v>https://www.ajio.com/p/466079368004</v>
      </c>
    </row>
    <row r="1954" spans="1:4" x14ac:dyDescent="0.35">
      <c r="A1954" t="s">
        <v>3</v>
      </c>
      <c r="B1954" s="1" t="s">
        <v>3907</v>
      </c>
      <c r="C1954" t="s">
        <v>3908</v>
      </c>
      <c r="D1954" t="str">
        <f t="shared" si="30"/>
        <v>https://www.ajio.com/p/466079375005</v>
      </c>
    </row>
    <row r="1955" spans="1:4" x14ac:dyDescent="0.35">
      <c r="A1955" t="s">
        <v>3</v>
      </c>
      <c r="B1955" s="1" t="s">
        <v>3909</v>
      </c>
      <c r="C1955" t="s">
        <v>3910</v>
      </c>
      <c r="D1955" t="str">
        <f t="shared" si="30"/>
        <v>https://www.ajio.com/p/466079381005</v>
      </c>
    </row>
    <row r="1956" spans="1:4" x14ac:dyDescent="0.35">
      <c r="A1956" t="s">
        <v>3</v>
      </c>
      <c r="B1956" s="1" t="s">
        <v>3911</v>
      </c>
      <c r="C1956" t="s">
        <v>3912</v>
      </c>
      <c r="D1956" t="str">
        <f t="shared" si="30"/>
        <v>https://www.ajio.com/p/466079389005</v>
      </c>
    </row>
    <row r="1957" spans="1:4" x14ac:dyDescent="0.35">
      <c r="A1957" t="s">
        <v>3</v>
      </c>
      <c r="B1957" s="1" t="s">
        <v>3913</v>
      </c>
      <c r="C1957" t="s">
        <v>3914</v>
      </c>
      <c r="D1957" t="str">
        <f t="shared" si="30"/>
        <v>https://www.ajio.com/p/466079396004</v>
      </c>
    </row>
    <row r="1958" spans="1:4" x14ac:dyDescent="0.35">
      <c r="A1958" t="s">
        <v>3</v>
      </c>
      <c r="B1958" s="1" t="s">
        <v>3915</v>
      </c>
      <c r="C1958" t="s">
        <v>3916</v>
      </c>
      <c r="D1958" t="str">
        <f t="shared" si="30"/>
        <v>https://www.ajio.com/p/466079401005</v>
      </c>
    </row>
    <row r="1959" spans="1:4" x14ac:dyDescent="0.35">
      <c r="A1959" t="s">
        <v>3</v>
      </c>
      <c r="B1959" s="1" t="s">
        <v>3917</v>
      </c>
      <c r="C1959" t="s">
        <v>3918</v>
      </c>
      <c r="D1959" t="str">
        <f t="shared" si="30"/>
        <v>https://www.ajio.com/p/466079609001</v>
      </c>
    </row>
    <row r="1960" spans="1:4" x14ac:dyDescent="0.35">
      <c r="A1960" t="s">
        <v>3</v>
      </c>
      <c r="B1960" s="1" t="s">
        <v>3919</v>
      </c>
      <c r="C1960" t="s">
        <v>3920</v>
      </c>
      <c r="D1960" t="str">
        <f t="shared" si="30"/>
        <v>https://www.ajio.com/p/466079406005</v>
      </c>
    </row>
    <row r="1961" spans="1:4" x14ac:dyDescent="0.35">
      <c r="A1961" t="s">
        <v>3</v>
      </c>
      <c r="B1961" s="1" t="s">
        <v>3921</v>
      </c>
      <c r="C1961" t="s">
        <v>3922</v>
      </c>
      <c r="D1961" t="str">
        <f t="shared" si="30"/>
        <v>https://www.ajio.com/p/466079616001</v>
      </c>
    </row>
    <row r="1962" spans="1:4" x14ac:dyDescent="0.35">
      <c r="A1962" t="s">
        <v>3</v>
      </c>
      <c r="B1962" s="1" t="s">
        <v>3923</v>
      </c>
      <c r="C1962" t="s">
        <v>3924</v>
      </c>
      <c r="D1962" t="str">
        <f t="shared" si="30"/>
        <v>https://www.ajio.com/p/466079349006</v>
      </c>
    </row>
    <row r="1963" spans="1:4" x14ac:dyDescent="0.35">
      <c r="A1963" t="s">
        <v>3</v>
      </c>
      <c r="B1963" s="1" t="s">
        <v>3925</v>
      </c>
      <c r="C1963" t="s">
        <v>3926</v>
      </c>
      <c r="D1963" t="str">
        <f t="shared" si="30"/>
        <v>https://www.ajio.com/p/466079355006</v>
      </c>
    </row>
    <row r="1964" spans="1:4" x14ac:dyDescent="0.35">
      <c r="A1964" t="s">
        <v>3</v>
      </c>
      <c r="B1964" s="1" t="s">
        <v>3927</v>
      </c>
      <c r="C1964" t="s">
        <v>3928</v>
      </c>
      <c r="D1964" t="str">
        <f t="shared" si="30"/>
        <v>https://www.ajio.com/p/466079636001</v>
      </c>
    </row>
    <row r="1965" spans="1:4" x14ac:dyDescent="0.35">
      <c r="A1965" t="s">
        <v>3</v>
      </c>
      <c r="B1965" s="1" t="s">
        <v>3929</v>
      </c>
      <c r="C1965" t="s">
        <v>3930</v>
      </c>
      <c r="D1965" t="str">
        <f t="shared" si="30"/>
        <v>https://www.ajio.com/p/466079361005</v>
      </c>
    </row>
    <row r="1966" spans="1:4" x14ac:dyDescent="0.35">
      <c r="A1966" t="s">
        <v>3</v>
      </c>
      <c r="B1966" s="1" t="s">
        <v>3931</v>
      </c>
      <c r="C1966" t="s">
        <v>3932</v>
      </c>
      <c r="D1966" t="str">
        <f t="shared" si="30"/>
        <v>https://www.ajio.com/p/466079361006</v>
      </c>
    </row>
    <row r="1967" spans="1:4" x14ac:dyDescent="0.35">
      <c r="A1967" t="s">
        <v>3</v>
      </c>
      <c r="B1967" s="1" t="s">
        <v>3933</v>
      </c>
      <c r="C1967" t="s">
        <v>3934</v>
      </c>
      <c r="D1967" t="str">
        <f t="shared" si="30"/>
        <v>https://www.ajio.com/p/466079646001</v>
      </c>
    </row>
    <row r="1968" spans="1:4" x14ac:dyDescent="0.35">
      <c r="A1968" t="s">
        <v>3</v>
      </c>
      <c r="B1968" s="1" t="s">
        <v>3935</v>
      </c>
      <c r="C1968" t="s">
        <v>3936</v>
      </c>
      <c r="D1968" t="str">
        <f t="shared" si="30"/>
        <v>https://www.ajio.com/p/466079368005</v>
      </c>
    </row>
    <row r="1969" spans="1:4" x14ac:dyDescent="0.35">
      <c r="A1969" t="s">
        <v>3</v>
      </c>
      <c r="B1969" s="1" t="s">
        <v>3937</v>
      </c>
      <c r="C1969" t="s">
        <v>3938</v>
      </c>
      <c r="D1969" t="str">
        <f t="shared" si="30"/>
        <v>https://www.ajio.com/p/466079368006</v>
      </c>
    </row>
    <row r="1970" spans="1:4" x14ac:dyDescent="0.35">
      <c r="A1970" t="s">
        <v>3</v>
      </c>
      <c r="B1970" s="1" t="s">
        <v>3939</v>
      </c>
      <c r="C1970" t="s">
        <v>3940</v>
      </c>
      <c r="D1970" t="str">
        <f t="shared" si="30"/>
        <v>https://www.ajio.com/p/466079656001</v>
      </c>
    </row>
    <row r="1971" spans="1:4" x14ac:dyDescent="0.35">
      <c r="A1971" t="s">
        <v>3</v>
      </c>
      <c r="B1971" s="1" t="s">
        <v>3941</v>
      </c>
      <c r="C1971" t="s">
        <v>3942</v>
      </c>
      <c r="D1971" t="str">
        <f t="shared" si="30"/>
        <v>https://www.ajio.com/p/466079375006</v>
      </c>
    </row>
    <row r="1972" spans="1:4" x14ac:dyDescent="0.35">
      <c r="A1972" t="s">
        <v>3</v>
      </c>
      <c r="B1972" s="1" t="s">
        <v>3943</v>
      </c>
      <c r="C1972" t="s">
        <v>3944</v>
      </c>
      <c r="D1972" t="str">
        <f t="shared" si="30"/>
        <v>https://www.ajio.com/p/466079662001</v>
      </c>
    </row>
    <row r="1973" spans="1:4" x14ac:dyDescent="0.35">
      <c r="A1973" t="s">
        <v>3</v>
      </c>
      <c r="B1973" s="1" t="s">
        <v>3945</v>
      </c>
      <c r="C1973" t="s">
        <v>3946</v>
      </c>
      <c r="D1973" t="str">
        <f t="shared" si="30"/>
        <v>https://www.ajio.com/p/466079381006</v>
      </c>
    </row>
    <row r="1974" spans="1:4" x14ac:dyDescent="0.35">
      <c r="A1974" t="s">
        <v>3</v>
      </c>
      <c r="B1974" s="1" t="s">
        <v>3947</v>
      </c>
      <c r="C1974" t="s">
        <v>3948</v>
      </c>
      <c r="D1974" t="str">
        <f t="shared" si="30"/>
        <v>https://www.ajio.com/p/466079389006</v>
      </c>
    </row>
    <row r="1975" spans="1:4" x14ac:dyDescent="0.35">
      <c r="A1975" t="s">
        <v>3</v>
      </c>
      <c r="B1975" s="1" t="s">
        <v>3949</v>
      </c>
      <c r="C1975" t="s">
        <v>3950</v>
      </c>
      <c r="D1975" t="str">
        <f t="shared" si="30"/>
        <v>https://www.ajio.com/p/466079667001</v>
      </c>
    </row>
    <row r="1976" spans="1:4" x14ac:dyDescent="0.35">
      <c r="A1976" t="s">
        <v>3</v>
      </c>
      <c r="B1976" s="1" t="s">
        <v>3951</v>
      </c>
      <c r="C1976" t="s">
        <v>3952</v>
      </c>
      <c r="D1976" t="str">
        <f t="shared" si="30"/>
        <v>https://www.ajio.com/p/466079396005</v>
      </c>
    </row>
    <row r="1977" spans="1:4" x14ac:dyDescent="0.35">
      <c r="A1977" t="s">
        <v>3</v>
      </c>
      <c r="B1977" s="1" t="s">
        <v>3953</v>
      </c>
      <c r="C1977" t="s">
        <v>3954</v>
      </c>
      <c r="D1977" t="str">
        <f t="shared" si="30"/>
        <v>https://www.ajio.com/p/466079667002</v>
      </c>
    </row>
    <row r="1978" spans="1:4" x14ac:dyDescent="0.35">
      <c r="A1978" t="s">
        <v>3</v>
      </c>
      <c r="B1978" s="1" t="s">
        <v>3955</v>
      </c>
      <c r="C1978" t="s">
        <v>3956</v>
      </c>
      <c r="D1978" t="str">
        <f t="shared" si="30"/>
        <v>https://www.ajio.com/p/466079396006</v>
      </c>
    </row>
    <row r="1979" spans="1:4" x14ac:dyDescent="0.35">
      <c r="A1979" t="s">
        <v>3</v>
      </c>
      <c r="B1979" s="1" t="s">
        <v>3957</v>
      </c>
      <c r="C1979" t="s">
        <v>3958</v>
      </c>
      <c r="D1979" t="str">
        <f t="shared" si="30"/>
        <v>https://www.ajio.com/p/466079401006</v>
      </c>
    </row>
    <row r="1980" spans="1:4" x14ac:dyDescent="0.35">
      <c r="A1980" t="s">
        <v>3</v>
      </c>
      <c r="B1980" s="1" t="s">
        <v>3959</v>
      </c>
      <c r="C1980" t="s">
        <v>3960</v>
      </c>
      <c r="D1980" t="str">
        <f t="shared" si="30"/>
        <v>https://www.ajio.com/p/466079406006</v>
      </c>
    </row>
    <row r="1981" spans="1:4" x14ac:dyDescent="0.35">
      <c r="A1981" t="s">
        <v>3</v>
      </c>
      <c r="B1981" s="1" t="s">
        <v>3961</v>
      </c>
      <c r="C1981" t="s">
        <v>3962</v>
      </c>
      <c r="D1981" t="str">
        <f t="shared" si="30"/>
        <v>https://www.ajio.com/p/466079609002</v>
      </c>
    </row>
    <row r="1982" spans="1:4" x14ac:dyDescent="0.35">
      <c r="A1982" t="s">
        <v>3</v>
      </c>
      <c r="B1982" s="1" t="s">
        <v>3963</v>
      </c>
      <c r="C1982" t="s">
        <v>3964</v>
      </c>
      <c r="D1982" t="str">
        <f t="shared" si="30"/>
        <v>https://www.ajio.com/p/466079688001</v>
      </c>
    </row>
    <row r="1983" spans="1:4" x14ac:dyDescent="0.35">
      <c r="A1983" t="s">
        <v>3</v>
      </c>
      <c r="B1983" s="1" t="s">
        <v>3965</v>
      </c>
      <c r="C1983" t="s">
        <v>3966</v>
      </c>
      <c r="D1983" t="str">
        <f t="shared" si="30"/>
        <v>https://www.ajio.com/p/466079616002</v>
      </c>
    </row>
    <row r="1984" spans="1:4" x14ac:dyDescent="0.35">
      <c r="A1984" t="s">
        <v>3</v>
      </c>
      <c r="B1984" s="1" t="s">
        <v>3967</v>
      </c>
      <c r="C1984" t="s">
        <v>3968</v>
      </c>
      <c r="D1984" t="str">
        <f t="shared" si="30"/>
        <v>https://www.ajio.com/p/466079698001</v>
      </c>
    </row>
    <row r="1985" spans="1:4" x14ac:dyDescent="0.35">
      <c r="A1985" t="s">
        <v>3</v>
      </c>
      <c r="B1985" s="1" t="s">
        <v>3969</v>
      </c>
      <c r="C1985" t="s">
        <v>3970</v>
      </c>
      <c r="D1985" t="str">
        <f t="shared" si="30"/>
        <v>https://www.ajio.com/p/466079609003</v>
      </c>
    </row>
    <row r="1986" spans="1:4" x14ac:dyDescent="0.35">
      <c r="A1986" t="s">
        <v>3</v>
      </c>
      <c r="B1986" s="1" t="s">
        <v>3971</v>
      </c>
      <c r="C1986" t="s">
        <v>3972</v>
      </c>
      <c r="D1986" t="str">
        <f t="shared" si="30"/>
        <v>https://www.ajio.com/p/466079702001</v>
      </c>
    </row>
    <row r="1987" spans="1:4" x14ac:dyDescent="0.35">
      <c r="A1987" t="s">
        <v>3</v>
      </c>
      <c r="B1987" s="1" t="s">
        <v>3973</v>
      </c>
      <c r="C1987" t="s">
        <v>3974</v>
      </c>
      <c r="D1987" t="str">
        <f t="shared" ref="D1987:D2050" si="31">_xlfn.CONCAT("https://www.ajio.com/p/",B1987)</f>
        <v>https://www.ajio.com/p/466079616003</v>
      </c>
    </row>
    <row r="1988" spans="1:4" x14ac:dyDescent="0.35">
      <c r="A1988" t="s">
        <v>3</v>
      </c>
      <c r="B1988" s="1" t="s">
        <v>3975</v>
      </c>
      <c r="C1988" t="s">
        <v>3976</v>
      </c>
      <c r="D1988" t="str">
        <f t="shared" si="31"/>
        <v>https://www.ajio.com/p/466079706001</v>
      </c>
    </row>
    <row r="1989" spans="1:4" x14ac:dyDescent="0.35">
      <c r="A1989" t="s">
        <v>3</v>
      </c>
      <c r="B1989" s="1" t="s">
        <v>3977</v>
      </c>
      <c r="C1989" t="s">
        <v>3978</v>
      </c>
      <c r="D1989" t="str">
        <f t="shared" si="31"/>
        <v>https://www.ajio.com/p/466079616004</v>
      </c>
    </row>
    <row r="1990" spans="1:4" x14ac:dyDescent="0.35">
      <c r="A1990" t="s">
        <v>3</v>
      </c>
      <c r="B1990" s="1" t="s">
        <v>3979</v>
      </c>
      <c r="C1990" t="s">
        <v>3980</v>
      </c>
      <c r="D1990" t="str">
        <f t="shared" si="31"/>
        <v>https://www.ajio.com/p/466079708001</v>
      </c>
    </row>
    <row r="1991" spans="1:4" x14ac:dyDescent="0.35">
      <c r="A1991" t="s">
        <v>3</v>
      </c>
      <c r="B1991" s="1" t="s">
        <v>3981</v>
      </c>
      <c r="C1991" t="s">
        <v>3982</v>
      </c>
      <c r="D1991" t="str">
        <f t="shared" si="31"/>
        <v>https://www.ajio.com/p/466079708002</v>
      </c>
    </row>
    <row r="1992" spans="1:4" x14ac:dyDescent="0.35">
      <c r="A1992" t="s">
        <v>3</v>
      </c>
      <c r="B1992" s="1" t="s">
        <v>3983</v>
      </c>
      <c r="C1992" t="s">
        <v>3984</v>
      </c>
      <c r="D1992" t="str">
        <f t="shared" si="31"/>
        <v>https://www.ajio.com/p/466079636002</v>
      </c>
    </row>
    <row r="1993" spans="1:4" x14ac:dyDescent="0.35">
      <c r="A1993" t="s">
        <v>3</v>
      </c>
      <c r="B1993" s="1" t="s">
        <v>3985</v>
      </c>
      <c r="C1993" t="s">
        <v>3986</v>
      </c>
      <c r="D1993" t="str">
        <f t="shared" si="31"/>
        <v>https://www.ajio.com/p/466079713001</v>
      </c>
    </row>
    <row r="1994" spans="1:4" x14ac:dyDescent="0.35">
      <c r="A1994" t="s">
        <v>3</v>
      </c>
      <c r="B1994" s="1" t="s">
        <v>3987</v>
      </c>
      <c r="C1994" t="s">
        <v>3988</v>
      </c>
      <c r="D1994" t="str">
        <f t="shared" si="31"/>
        <v>https://www.ajio.com/p/466079713002</v>
      </c>
    </row>
    <row r="1995" spans="1:4" x14ac:dyDescent="0.35">
      <c r="A1995" t="s">
        <v>3</v>
      </c>
      <c r="B1995" s="1" t="s">
        <v>3989</v>
      </c>
      <c r="C1995" t="s">
        <v>3990</v>
      </c>
      <c r="D1995" t="str">
        <f t="shared" si="31"/>
        <v>https://www.ajio.com/p/466079646002</v>
      </c>
    </row>
    <row r="1996" spans="1:4" x14ac:dyDescent="0.35">
      <c r="A1996" t="s">
        <v>3</v>
      </c>
      <c r="B1996" s="1" t="s">
        <v>3991</v>
      </c>
      <c r="C1996" t="s">
        <v>3992</v>
      </c>
      <c r="D1996" t="str">
        <f t="shared" si="31"/>
        <v>https://www.ajio.com/p/466079722001</v>
      </c>
    </row>
    <row r="1997" spans="1:4" x14ac:dyDescent="0.35">
      <c r="A1997" t="s">
        <v>3</v>
      </c>
      <c r="B1997" s="1" t="s">
        <v>3993</v>
      </c>
      <c r="C1997" t="s">
        <v>3994</v>
      </c>
      <c r="D1997" t="str">
        <f t="shared" si="31"/>
        <v>https://www.ajio.com/p/466079656002</v>
      </c>
    </row>
    <row r="1998" spans="1:4" x14ac:dyDescent="0.35">
      <c r="A1998" t="s">
        <v>3</v>
      </c>
      <c r="B1998" s="1" t="s">
        <v>3995</v>
      </c>
      <c r="C1998" t="s">
        <v>3996</v>
      </c>
      <c r="D1998" t="str">
        <f t="shared" si="31"/>
        <v>https://www.ajio.com/p/466079722002</v>
      </c>
    </row>
    <row r="1999" spans="1:4" x14ac:dyDescent="0.35">
      <c r="A1999" t="s">
        <v>3</v>
      </c>
      <c r="B1999" s="1" t="s">
        <v>3997</v>
      </c>
      <c r="C1999" t="s">
        <v>3998</v>
      </c>
      <c r="D1999" t="str">
        <f t="shared" si="31"/>
        <v>https://www.ajio.com/p/466079662002</v>
      </c>
    </row>
    <row r="2000" spans="1:4" x14ac:dyDescent="0.35">
      <c r="A2000" t="s">
        <v>3</v>
      </c>
      <c r="B2000" s="1" t="s">
        <v>3999</v>
      </c>
      <c r="C2000" t="s">
        <v>4000</v>
      </c>
      <c r="D2000" t="str">
        <f t="shared" si="31"/>
        <v>https://www.ajio.com/p/466079732001</v>
      </c>
    </row>
    <row r="2001" spans="1:4" x14ac:dyDescent="0.35">
      <c r="A2001" t="s">
        <v>3</v>
      </c>
      <c r="B2001" s="1" t="s">
        <v>4001</v>
      </c>
      <c r="C2001" t="s">
        <v>4002</v>
      </c>
      <c r="D2001" t="str">
        <f t="shared" si="31"/>
        <v>https://www.ajio.com/p/466079636003</v>
      </c>
    </row>
    <row r="2002" spans="1:4" x14ac:dyDescent="0.35">
      <c r="A2002" t="s">
        <v>3</v>
      </c>
      <c r="B2002" s="1" t="s">
        <v>4003</v>
      </c>
      <c r="C2002" t="s">
        <v>4004</v>
      </c>
      <c r="D2002" t="str">
        <f t="shared" si="31"/>
        <v>https://www.ajio.com/p/466079662003</v>
      </c>
    </row>
    <row r="2003" spans="1:4" x14ac:dyDescent="0.35">
      <c r="A2003" t="s">
        <v>3</v>
      </c>
      <c r="B2003" s="1" t="s">
        <v>4005</v>
      </c>
      <c r="C2003" t="s">
        <v>4006</v>
      </c>
      <c r="D2003" t="str">
        <f t="shared" si="31"/>
        <v>https://www.ajio.com/p/466079646003</v>
      </c>
    </row>
    <row r="2004" spans="1:4" x14ac:dyDescent="0.35">
      <c r="A2004" t="s">
        <v>3</v>
      </c>
      <c r="B2004" s="1" t="s">
        <v>4007</v>
      </c>
      <c r="C2004" t="s">
        <v>4008</v>
      </c>
      <c r="D2004" t="str">
        <f t="shared" si="31"/>
        <v>https://www.ajio.com/p/466079738001</v>
      </c>
    </row>
    <row r="2005" spans="1:4" x14ac:dyDescent="0.35">
      <c r="A2005" t="s">
        <v>3</v>
      </c>
      <c r="B2005" s="1" t="s">
        <v>4009</v>
      </c>
      <c r="C2005" t="s">
        <v>4010</v>
      </c>
      <c r="D2005" t="str">
        <f t="shared" si="31"/>
        <v>https://www.ajio.com/p/466079667003</v>
      </c>
    </row>
    <row r="2006" spans="1:4" x14ac:dyDescent="0.35">
      <c r="A2006" t="s">
        <v>3</v>
      </c>
      <c r="B2006" s="1" t="s">
        <v>4011</v>
      </c>
      <c r="C2006" t="s">
        <v>4012</v>
      </c>
      <c r="D2006" t="str">
        <f t="shared" si="31"/>
        <v>https://www.ajio.com/p/466079609004</v>
      </c>
    </row>
    <row r="2007" spans="1:4" x14ac:dyDescent="0.35">
      <c r="A2007" t="s">
        <v>3</v>
      </c>
      <c r="B2007" s="1" t="s">
        <v>4013</v>
      </c>
      <c r="C2007" t="s">
        <v>4014</v>
      </c>
      <c r="D2007" t="str">
        <f t="shared" si="31"/>
        <v>https://www.ajio.com/p/466079656003</v>
      </c>
    </row>
    <row r="2008" spans="1:4" x14ac:dyDescent="0.35">
      <c r="A2008" t="s">
        <v>3</v>
      </c>
      <c r="B2008" s="1" t="s">
        <v>4015</v>
      </c>
      <c r="C2008" t="s">
        <v>4016</v>
      </c>
      <c r="D2008" t="str">
        <f t="shared" si="31"/>
        <v>https://www.ajio.com/p/466079609005</v>
      </c>
    </row>
    <row r="2009" spans="1:4" x14ac:dyDescent="0.35">
      <c r="A2009" t="s">
        <v>3</v>
      </c>
      <c r="B2009" s="1" t="s">
        <v>4017</v>
      </c>
      <c r="C2009" t="s">
        <v>4018</v>
      </c>
      <c r="D2009" t="str">
        <f t="shared" si="31"/>
        <v>https://www.ajio.com/p/466079741001</v>
      </c>
    </row>
    <row r="2010" spans="1:4" x14ac:dyDescent="0.35">
      <c r="A2010" t="s">
        <v>3</v>
      </c>
      <c r="B2010" s="1" t="s">
        <v>4019</v>
      </c>
      <c r="C2010" t="s">
        <v>4020</v>
      </c>
      <c r="D2010" t="str">
        <f t="shared" si="31"/>
        <v>https://www.ajio.com/p/466079743001</v>
      </c>
    </row>
    <row r="2011" spans="1:4" x14ac:dyDescent="0.35">
      <c r="A2011" t="s">
        <v>3</v>
      </c>
      <c r="B2011" s="1" t="s">
        <v>4021</v>
      </c>
      <c r="C2011" t="s">
        <v>4022</v>
      </c>
      <c r="D2011" t="str">
        <f t="shared" si="31"/>
        <v>https://www.ajio.com/p/466079616005</v>
      </c>
    </row>
    <row r="2012" spans="1:4" x14ac:dyDescent="0.35">
      <c r="A2012" t="s">
        <v>3</v>
      </c>
      <c r="B2012" s="1" t="s">
        <v>4023</v>
      </c>
      <c r="C2012" t="s">
        <v>4024</v>
      </c>
      <c r="D2012" t="str">
        <f t="shared" si="31"/>
        <v>https://www.ajio.com/p/466079662004</v>
      </c>
    </row>
    <row r="2013" spans="1:4" x14ac:dyDescent="0.35">
      <c r="A2013" t="s">
        <v>3</v>
      </c>
      <c r="B2013" s="1" t="s">
        <v>4025</v>
      </c>
      <c r="C2013" t="s">
        <v>4026</v>
      </c>
      <c r="D2013" t="str">
        <f t="shared" si="31"/>
        <v>https://www.ajio.com/p/466079688002</v>
      </c>
    </row>
    <row r="2014" spans="1:4" x14ac:dyDescent="0.35">
      <c r="A2014" t="s">
        <v>3</v>
      </c>
      <c r="B2014" s="1" t="s">
        <v>4027</v>
      </c>
      <c r="C2014" t="s">
        <v>4028</v>
      </c>
      <c r="D2014" t="str">
        <f t="shared" si="31"/>
        <v>https://www.ajio.com/p/466079748001</v>
      </c>
    </row>
    <row r="2015" spans="1:4" x14ac:dyDescent="0.35">
      <c r="A2015" t="s">
        <v>3</v>
      </c>
      <c r="B2015" s="1" t="s">
        <v>4029</v>
      </c>
      <c r="C2015" t="s">
        <v>4030</v>
      </c>
      <c r="D2015" t="str">
        <f t="shared" si="31"/>
        <v>https://www.ajio.com/p/466079667004</v>
      </c>
    </row>
    <row r="2016" spans="1:4" x14ac:dyDescent="0.35">
      <c r="A2016" t="s">
        <v>3</v>
      </c>
      <c r="B2016" s="1" t="s">
        <v>4031</v>
      </c>
      <c r="C2016" t="s">
        <v>4032</v>
      </c>
      <c r="D2016" t="str">
        <f t="shared" si="31"/>
        <v>https://www.ajio.com/p/466079749001</v>
      </c>
    </row>
    <row r="2017" spans="1:4" x14ac:dyDescent="0.35">
      <c r="A2017" t="s">
        <v>3</v>
      </c>
      <c r="B2017" s="1" t="s">
        <v>4033</v>
      </c>
      <c r="C2017" t="s">
        <v>4034</v>
      </c>
      <c r="D2017" t="str">
        <f t="shared" si="31"/>
        <v>https://www.ajio.com/p/466079698002</v>
      </c>
    </row>
    <row r="2018" spans="1:4" x14ac:dyDescent="0.35">
      <c r="A2018" t="s">
        <v>3</v>
      </c>
      <c r="B2018" s="1" t="s">
        <v>4035</v>
      </c>
      <c r="C2018" t="s">
        <v>4036</v>
      </c>
      <c r="D2018" t="str">
        <f t="shared" si="31"/>
        <v>https://www.ajio.com/p/466079702002</v>
      </c>
    </row>
    <row r="2019" spans="1:4" x14ac:dyDescent="0.35">
      <c r="A2019" t="s">
        <v>3</v>
      </c>
      <c r="B2019" s="1" t="s">
        <v>4037</v>
      </c>
      <c r="C2019" t="s">
        <v>4038</v>
      </c>
      <c r="D2019" t="str">
        <f t="shared" si="31"/>
        <v>https://www.ajio.com/p/466079702003</v>
      </c>
    </row>
    <row r="2020" spans="1:4" x14ac:dyDescent="0.35">
      <c r="A2020" t="s">
        <v>3</v>
      </c>
      <c r="B2020" s="1" t="s">
        <v>4039</v>
      </c>
      <c r="C2020" t="s">
        <v>4040</v>
      </c>
      <c r="D2020" t="str">
        <f t="shared" si="31"/>
        <v>https://www.ajio.com/p/466079706002</v>
      </c>
    </row>
    <row r="2021" spans="1:4" x14ac:dyDescent="0.35">
      <c r="A2021" t="s">
        <v>3</v>
      </c>
      <c r="B2021" s="1" t="s">
        <v>4041</v>
      </c>
      <c r="C2021" t="s">
        <v>4042</v>
      </c>
      <c r="D2021" t="str">
        <f t="shared" si="31"/>
        <v>https://www.ajio.com/p/466079688003</v>
      </c>
    </row>
    <row r="2022" spans="1:4" x14ac:dyDescent="0.35">
      <c r="A2022" t="s">
        <v>3</v>
      </c>
      <c r="B2022" s="1" t="s">
        <v>4043</v>
      </c>
      <c r="C2022" t="s">
        <v>4044</v>
      </c>
      <c r="D2022" t="str">
        <f t="shared" si="31"/>
        <v>https://www.ajio.com/p/466079708003</v>
      </c>
    </row>
    <row r="2023" spans="1:4" x14ac:dyDescent="0.35">
      <c r="A2023" t="s">
        <v>3</v>
      </c>
      <c r="B2023" s="1" t="s">
        <v>4045</v>
      </c>
      <c r="C2023" t="s">
        <v>4046</v>
      </c>
      <c r="D2023" t="str">
        <f t="shared" si="31"/>
        <v>https://www.ajio.com/p/466079636004</v>
      </c>
    </row>
    <row r="2024" spans="1:4" x14ac:dyDescent="0.35">
      <c r="A2024" t="s">
        <v>3</v>
      </c>
      <c r="B2024" s="1" t="s">
        <v>4047</v>
      </c>
      <c r="C2024" t="s">
        <v>4048</v>
      </c>
      <c r="D2024" t="str">
        <f t="shared" si="31"/>
        <v>https://www.ajio.com/p/466079646004</v>
      </c>
    </row>
    <row r="2025" spans="1:4" x14ac:dyDescent="0.35">
      <c r="A2025" t="s">
        <v>3</v>
      </c>
      <c r="B2025" s="1" t="s">
        <v>4049</v>
      </c>
      <c r="C2025" t="s">
        <v>4050</v>
      </c>
      <c r="D2025" t="str">
        <f t="shared" si="31"/>
        <v>https://www.ajio.com/p/466079713003</v>
      </c>
    </row>
    <row r="2026" spans="1:4" x14ac:dyDescent="0.35">
      <c r="A2026" t="s">
        <v>3</v>
      </c>
      <c r="B2026" s="1" t="s">
        <v>4051</v>
      </c>
      <c r="C2026" t="s">
        <v>4052</v>
      </c>
      <c r="D2026" t="str">
        <f t="shared" si="31"/>
        <v>https://www.ajio.com/p/466079646005</v>
      </c>
    </row>
    <row r="2027" spans="1:4" x14ac:dyDescent="0.35">
      <c r="A2027" t="s">
        <v>3</v>
      </c>
      <c r="B2027" s="1" t="s">
        <v>4053</v>
      </c>
      <c r="C2027" t="s">
        <v>4054</v>
      </c>
      <c r="D2027" t="str">
        <f t="shared" si="31"/>
        <v>https://www.ajio.com/p/466079698003</v>
      </c>
    </row>
    <row r="2028" spans="1:4" x14ac:dyDescent="0.35">
      <c r="A2028" t="s">
        <v>3</v>
      </c>
      <c r="B2028" s="1" t="s">
        <v>4055</v>
      </c>
      <c r="C2028" t="s">
        <v>4056</v>
      </c>
      <c r="D2028" t="str">
        <f t="shared" si="31"/>
        <v>https://www.ajio.com/p/466079698004</v>
      </c>
    </row>
    <row r="2029" spans="1:4" x14ac:dyDescent="0.35">
      <c r="A2029" t="s">
        <v>3</v>
      </c>
      <c r="B2029" s="1" t="s">
        <v>4057</v>
      </c>
      <c r="C2029" t="s">
        <v>4058</v>
      </c>
      <c r="D2029" t="str">
        <f t="shared" si="31"/>
        <v>https://www.ajio.com/p/466079656004</v>
      </c>
    </row>
    <row r="2030" spans="1:4" x14ac:dyDescent="0.35">
      <c r="A2030" t="s">
        <v>3</v>
      </c>
      <c r="B2030" s="1" t="s">
        <v>4059</v>
      </c>
      <c r="C2030" t="s">
        <v>4060</v>
      </c>
      <c r="D2030" t="str">
        <f t="shared" si="31"/>
        <v>https://www.ajio.com/p/466079702004</v>
      </c>
    </row>
    <row r="2031" spans="1:4" x14ac:dyDescent="0.35">
      <c r="A2031" t="s">
        <v>3</v>
      </c>
      <c r="B2031" s="1" t="s">
        <v>4061</v>
      </c>
      <c r="C2031" t="s">
        <v>4062</v>
      </c>
      <c r="D2031" t="str">
        <f t="shared" si="31"/>
        <v>https://www.ajio.com/p/466079722003</v>
      </c>
    </row>
    <row r="2032" spans="1:4" x14ac:dyDescent="0.35">
      <c r="A2032" t="s">
        <v>3</v>
      </c>
      <c r="B2032" s="1" t="s">
        <v>4063</v>
      </c>
      <c r="C2032" t="s">
        <v>4064</v>
      </c>
      <c r="D2032" t="str">
        <f t="shared" si="31"/>
        <v>https://www.ajio.com/p/466079706003</v>
      </c>
    </row>
    <row r="2033" spans="1:4" x14ac:dyDescent="0.35">
      <c r="A2033" t="s">
        <v>3</v>
      </c>
      <c r="B2033" s="1" t="s">
        <v>4065</v>
      </c>
      <c r="C2033" t="s">
        <v>4066</v>
      </c>
      <c r="D2033" t="str">
        <f t="shared" si="31"/>
        <v>https://www.ajio.com/p/466079662005</v>
      </c>
    </row>
    <row r="2034" spans="1:4" x14ac:dyDescent="0.35">
      <c r="A2034" t="s">
        <v>3</v>
      </c>
      <c r="B2034" s="1" t="s">
        <v>4067</v>
      </c>
      <c r="C2034" t="s">
        <v>4068</v>
      </c>
      <c r="D2034" t="str">
        <f t="shared" si="31"/>
        <v>https://www.ajio.com/p/466079778001</v>
      </c>
    </row>
    <row r="2035" spans="1:4" x14ac:dyDescent="0.35">
      <c r="A2035" t="s">
        <v>3</v>
      </c>
      <c r="B2035" s="1" t="s">
        <v>4069</v>
      </c>
      <c r="C2035" t="s">
        <v>4070</v>
      </c>
      <c r="D2035" t="str">
        <f t="shared" si="31"/>
        <v>https://www.ajio.com/p/466079732002</v>
      </c>
    </row>
    <row r="2036" spans="1:4" x14ac:dyDescent="0.35">
      <c r="A2036" t="s">
        <v>3</v>
      </c>
      <c r="B2036" s="1" t="s">
        <v>4071</v>
      </c>
      <c r="C2036" t="s">
        <v>4072</v>
      </c>
      <c r="D2036" t="str">
        <f t="shared" si="31"/>
        <v>https://www.ajio.com/p/466079708004</v>
      </c>
    </row>
    <row r="2037" spans="1:4" x14ac:dyDescent="0.35">
      <c r="A2037" t="s">
        <v>3</v>
      </c>
      <c r="B2037" s="1" t="s">
        <v>4073</v>
      </c>
      <c r="C2037" t="s">
        <v>4074</v>
      </c>
      <c r="D2037" t="str">
        <f t="shared" si="31"/>
        <v>https://www.ajio.com/p/466079732003</v>
      </c>
    </row>
    <row r="2038" spans="1:4" x14ac:dyDescent="0.35">
      <c r="A2038" t="s">
        <v>3</v>
      </c>
      <c r="B2038" s="1" t="s">
        <v>4075</v>
      </c>
      <c r="C2038" t="s">
        <v>4076</v>
      </c>
      <c r="D2038" t="str">
        <f t="shared" si="31"/>
        <v>https://www.ajio.com/p/466079778002</v>
      </c>
    </row>
    <row r="2039" spans="1:4" x14ac:dyDescent="0.35">
      <c r="A2039" t="s">
        <v>3</v>
      </c>
      <c r="B2039" s="1" t="s">
        <v>4077</v>
      </c>
      <c r="C2039" t="s">
        <v>4078</v>
      </c>
      <c r="D2039" t="str">
        <f t="shared" si="31"/>
        <v>https://www.ajio.com/p/466079713004</v>
      </c>
    </row>
    <row r="2040" spans="1:4" x14ac:dyDescent="0.35">
      <c r="A2040" t="s">
        <v>3</v>
      </c>
      <c r="B2040" s="1" t="s">
        <v>4079</v>
      </c>
      <c r="C2040" t="s">
        <v>4080</v>
      </c>
      <c r="D2040" t="str">
        <f t="shared" si="31"/>
        <v>https://www.ajio.com/p/466079784001</v>
      </c>
    </row>
    <row r="2041" spans="1:4" x14ac:dyDescent="0.35">
      <c r="A2041" t="s">
        <v>3</v>
      </c>
      <c r="B2041" s="1" t="s">
        <v>4081</v>
      </c>
      <c r="C2041" t="s">
        <v>4082</v>
      </c>
      <c r="D2041" t="str">
        <f t="shared" si="31"/>
        <v>https://www.ajio.com/p/466079667005</v>
      </c>
    </row>
    <row r="2042" spans="1:4" x14ac:dyDescent="0.35">
      <c r="A2042" t="s">
        <v>3</v>
      </c>
      <c r="B2042" s="1" t="s">
        <v>4083</v>
      </c>
      <c r="C2042" t="s">
        <v>4084</v>
      </c>
      <c r="D2042" t="str">
        <f t="shared" si="31"/>
        <v>https://www.ajio.com/p/466079738002</v>
      </c>
    </row>
    <row r="2043" spans="1:4" x14ac:dyDescent="0.35">
      <c r="A2043" t="s">
        <v>3</v>
      </c>
      <c r="B2043" s="1" t="s">
        <v>4085</v>
      </c>
      <c r="C2043" t="s">
        <v>4086</v>
      </c>
      <c r="D2043" t="str">
        <f t="shared" si="31"/>
        <v>https://www.ajio.com/p/466079741002</v>
      </c>
    </row>
    <row r="2044" spans="1:4" x14ac:dyDescent="0.35">
      <c r="A2044" t="s">
        <v>3</v>
      </c>
      <c r="B2044" s="1" t="s">
        <v>4087</v>
      </c>
      <c r="C2044" t="s">
        <v>4088</v>
      </c>
      <c r="D2044" t="str">
        <f t="shared" si="31"/>
        <v>https://www.ajio.com/p/466079722004</v>
      </c>
    </row>
    <row r="2045" spans="1:4" x14ac:dyDescent="0.35">
      <c r="A2045" t="s">
        <v>3</v>
      </c>
      <c r="B2045" s="1" t="s">
        <v>4089</v>
      </c>
      <c r="C2045" t="s">
        <v>4090</v>
      </c>
      <c r="D2045" t="str">
        <f t="shared" si="31"/>
        <v>https://www.ajio.com/p/466079743002</v>
      </c>
    </row>
    <row r="2046" spans="1:4" x14ac:dyDescent="0.35">
      <c r="A2046" t="s">
        <v>3</v>
      </c>
      <c r="B2046" s="1" t="s">
        <v>4091</v>
      </c>
      <c r="C2046" t="s">
        <v>4092</v>
      </c>
      <c r="D2046" t="str">
        <f t="shared" si="31"/>
        <v>https://www.ajio.com/p/466079743003</v>
      </c>
    </row>
    <row r="2047" spans="1:4" x14ac:dyDescent="0.35">
      <c r="A2047" t="s">
        <v>3</v>
      </c>
      <c r="B2047" s="1" t="s">
        <v>4093</v>
      </c>
      <c r="C2047" t="s">
        <v>4094</v>
      </c>
      <c r="D2047" t="str">
        <f t="shared" si="31"/>
        <v>https://www.ajio.com/p/466079609006</v>
      </c>
    </row>
    <row r="2048" spans="1:4" x14ac:dyDescent="0.35">
      <c r="A2048" t="s">
        <v>3</v>
      </c>
      <c r="B2048" s="1" t="s">
        <v>4095</v>
      </c>
      <c r="C2048" t="s">
        <v>4096</v>
      </c>
      <c r="D2048" t="str">
        <f t="shared" si="31"/>
        <v>https://www.ajio.com/p/466079732004</v>
      </c>
    </row>
    <row r="2049" spans="1:4" x14ac:dyDescent="0.35">
      <c r="A2049" t="s">
        <v>3</v>
      </c>
      <c r="B2049" s="1" t="s">
        <v>4097</v>
      </c>
      <c r="C2049" t="s">
        <v>4098</v>
      </c>
      <c r="D2049" t="str">
        <f t="shared" si="31"/>
        <v>https://www.ajio.com/p/466079688004</v>
      </c>
    </row>
    <row r="2050" spans="1:4" x14ac:dyDescent="0.35">
      <c r="A2050" t="s">
        <v>3</v>
      </c>
      <c r="B2050" s="1" t="s">
        <v>4099</v>
      </c>
      <c r="C2050" t="s">
        <v>4100</v>
      </c>
      <c r="D2050" t="str">
        <f t="shared" si="31"/>
        <v>https://www.ajio.com/p/466079616006</v>
      </c>
    </row>
    <row r="2051" spans="1:4" x14ac:dyDescent="0.35">
      <c r="A2051" t="s">
        <v>3</v>
      </c>
      <c r="B2051" s="1" t="s">
        <v>4101</v>
      </c>
      <c r="C2051" t="s">
        <v>4102</v>
      </c>
      <c r="D2051" t="str">
        <f t="shared" ref="D2051:D2114" si="32">_xlfn.CONCAT("https://www.ajio.com/p/",B2051)</f>
        <v>https://www.ajio.com/p/466079738003</v>
      </c>
    </row>
    <row r="2052" spans="1:4" x14ac:dyDescent="0.35">
      <c r="A2052" t="s">
        <v>3</v>
      </c>
      <c r="B2052" s="1" t="s">
        <v>4103</v>
      </c>
      <c r="C2052" t="s">
        <v>4104</v>
      </c>
      <c r="D2052" t="str">
        <f t="shared" si="32"/>
        <v>https://www.ajio.com/p/466079748002</v>
      </c>
    </row>
    <row r="2053" spans="1:4" x14ac:dyDescent="0.35">
      <c r="A2053" t="s">
        <v>3</v>
      </c>
      <c r="B2053" s="1" t="s">
        <v>4105</v>
      </c>
      <c r="C2053" t="s">
        <v>4106</v>
      </c>
      <c r="D2053" t="str">
        <f t="shared" si="32"/>
        <v>https://www.ajio.com/p/466079738004</v>
      </c>
    </row>
    <row r="2054" spans="1:4" x14ac:dyDescent="0.35">
      <c r="A2054" t="s">
        <v>3</v>
      </c>
      <c r="B2054" s="1" t="s">
        <v>4107</v>
      </c>
      <c r="C2054" t="s">
        <v>4108</v>
      </c>
      <c r="D2054" t="str">
        <f t="shared" si="32"/>
        <v>https://www.ajio.com/p/466079749002</v>
      </c>
    </row>
    <row r="2055" spans="1:4" x14ac:dyDescent="0.35">
      <c r="A2055" t="s">
        <v>3</v>
      </c>
      <c r="B2055" s="1" t="s">
        <v>4109</v>
      </c>
      <c r="C2055" t="s">
        <v>4110</v>
      </c>
      <c r="D2055" t="str">
        <f t="shared" si="32"/>
        <v>https://www.ajio.com/p/466079698005</v>
      </c>
    </row>
    <row r="2056" spans="1:4" x14ac:dyDescent="0.35">
      <c r="A2056" t="s">
        <v>3</v>
      </c>
      <c r="B2056" s="1" t="s">
        <v>4111</v>
      </c>
      <c r="C2056" t="s">
        <v>4112</v>
      </c>
      <c r="D2056" t="str">
        <f t="shared" si="32"/>
        <v>https://www.ajio.com/p/466079741003</v>
      </c>
    </row>
    <row r="2057" spans="1:4" x14ac:dyDescent="0.35">
      <c r="A2057" t="s">
        <v>3</v>
      </c>
      <c r="B2057" s="1" t="s">
        <v>4113</v>
      </c>
      <c r="C2057" t="s">
        <v>4114</v>
      </c>
      <c r="D2057" t="str">
        <f t="shared" si="32"/>
        <v>https://www.ajio.com/p/466079743004</v>
      </c>
    </row>
    <row r="2058" spans="1:4" x14ac:dyDescent="0.35">
      <c r="A2058" t="s">
        <v>3</v>
      </c>
      <c r="B2058" s="1" t="s">
        <v>4115</v>
      </c>
      <c r="C2058" t="s">
        <v>4116</v>
      </c>
      <c r="D2058" t="str">
        <f t="shared" si="32"/>
        <v>https://www.ajio.com/p/466079702005</v>
      </c>
    </row>
    <row r="2059" spans="1:4" x14ac:dyDescent="0.35">
      <c r="A2059" t="s">
        <v>3</v>
      </c>
      <c r="B2059" s="1" t="s">
        <v>4117</v>
      </c>
      <c r="C2059" t="s">
        <v>4118</v>
      </c>
      <c r="D2059" t="str">
        <f t="shared" si="32"/>
        <v>https://www.ajio.com/p/466079706004</v>
      </c>
    </row>
    <row r="2060" spans="1:4" x14ac:dyDescent="0.35">
      <c r="A2060" t="s">
        <v>3</v>
      </c>
      <c r="B2060" s="1" t="s">
        <v>4119</v>
      </c>
      <c r="C2060" t="s">
        <v>4120</v>
      </c>
      <c r="D2060" t="str">
        <f t="shared" si="32"/>
        <v>https://www.ajio.com/p/466079748003</v>
      </c>
    </row>
    <row r="2061" spans="1:4" x14ac:dyDescent="0.35">
      <c r="A2061" t="s">
        <v>3</v>
      </c>
      <c r="B2061" s="1" t="s">
        <v>4121</v>
      </c>
      <c r="C2061" t="s">
        <v>4122</v>
      </c>
      <c r="D2061" t="str">
        <f t="shared" si="32"/>
        <v>https://www.ajio.com/p/466079708005</v>
      </c>
    </row>
    <row r="2062" spans="1:4" x14ac:dyDescent="0.35">
      <c r="A2062" t="s">
        <v>3</v>
      </c>
      <c r="B2062" s="1" t="s">
        <v>4123</v>
      </c>
      <c r="C2062" t="s">
        <v>4124</v>
      </c>
      <c r="D2062" t="str">
        <f t="shared" si="32"/>
        <v>https://www.ajio.com/p/466079748004</v>
      </c>
    </row>
    <row r="2063" spans="1:4" x14ac:dyDescent="0.35">
      <c r="A2063" t="s">
        <v>3</v>
      </c>
      <c r="B2063" s="1" t="s">
        <v>4125</v>
      </c>
      <c r="C2063" t="s">
        <v>4126</v>
      </c>
      <c r="D2063" t="str">
        <f t="shared" si="32"/>
        <v>https://www.ajio.com/p/466079749003</v>
      </c>
    </row>
    <row r="2064" spans="1:4" x14ac:dyDescent="0.35">
      <c r="A2064" t="s">
        <v>3</v>
      </c>
      <c r="B2064" s="1" t="s">
        <v>4127</v>
      </c>
      <c r="C2064" t="s">
        <v>4128</v>
      </c>
      <c r="D2064" t="str">
        <f t="shared" si="32"/>
        <v>https://www.ajio.com/p/466079636005</v>
      </c>
    </row>
    <row r="2065" spans="1:4" x14ac:dyDescent="0.35">
      <c r="A2065" t="s">
        <v>3</v>
      </c>
      <c r="B2065" s="1" t="s">
        <v>4129</v>
      </c>
      <c r="C2065" t="s">
        <v>4130</v>
      </c>
      <c r="D2065" t="str">
        <f t="shared" si="32"/>
        <v>https://www.ajio.com/p/466079713005</v>
      </c>
    </row>
    <row r="2066" spans="1:4" x14ac:dyDescent="0.35">
      <c r="A2066" t="s">
        <v>3</v>
      </c>
      <c r="B2066" s="1" t="s">
        <v>4131</v>
      </c>
      <c r="C2066" t="s">
        <v>4132</v>
      </c>
      <c r="D2066" t="str">
        <f t="shared" si="32"/>
        <v>https://www.ajio.com/p/466079749004</v>
      </c>
    </row>
    <row r="2067" spans="1:4" x14ac:dyDescent="0.35">
      <c r="A2067" t="s">
        <v>3</v>
      </c>
      <c r="B2067" s="1" t="s">
        <v>4133</v>
      </c>
      <c r="C2067" t="s">
        <v>4134</v>
      </c>
      <c r="D2067" t="str">
        <f t="shared" si="32"/>
        <v>https://www.ajio.com/p/466079636006</v>
      </c>
    </row>
    <row r="2068" spans="1:4" x14ac:dyDescent="0.35">
      <c r="A2068" t="s">
        <v>3</v>
      </c>
      <c r="B2068" s="1" t="s">
        <v>4135</v>
      </c>
      <c r="C2068" t="s">
        <v>4136</v>
      </c>
      <c r="D2068" t="str">
        <f t="shared" si="32"/>
        <v>https://www.ajio.com/p/466079646006</v>
      </c>
    </row>
    <row r="2069" spans="1:4" x14ac:dyDescent="0.35">
      <c r="A2069" t="s">
        <v>3</v>
      </c>
      <c r="B2069" s="1" t="s">
        <v>4137</v>
      </c>
      <c r="C2069" t="s">
        <v>4138</v>
      </c>
      <c r="D2069" t="str">
        <f t="shared" si="32"/>
        <v>https://www.ajio.com/p/466079722005</v>
      </c>
    </row>
    <row r="2070" spans="1:4" x14ac:dyDescent="0.35">
      <c r="A2070" t="s">
        <v>3</v>
      </c>
      <c r="B2070" s="1" t="s">
        <v>4139</v>
      </c>
      <c r="C2070" t="s">
        <v>4140</v>
      </c>
      <c r="D2070" t="str">
        <f t="shared" si="32"/>
        <v>https://www.ajio.com/p/466079656005</v>
      </c>
    </row>
    <row r="2071" spans="1:4" x14ac:dyDescent="0.35">
      <c r="A2071" t="s">
        <v>3</v>
      </c>
      <c r="B2071" s="1" t="s">
        <v>4141</v>
      </c>
      <c r="C2071" t="s">
        <v>4142</v>
      </c>
      <c r="D2071" t="str">
        <f t="shared" si="32"/>
        <v>https://www.ajio.com/p/466079656006</v>
      </c>
    </row>
    <row r="2072" spans="1:4" x14ac:dyDescent="0.35">
      <c r="A2072" t="s">
        <v>3</v>
      </c>
      <c r="B2072" s="1" t="s">
        <v>4143</v>
      </c>
      <c r="C2072" t="s">
        <v>4144</v>
      </c>
      <c r="D2072" t="str">
        <f t="shared" si="32"/>
        <v>https://www.ajio.com/p/466079732005</v>
      </c>
    </row>
    <row r="2073" spans="1:4" x14ac:dyDescent="0.35">
      <c r="A2073" t="s">
        <v>3</v>
      </c>
      <c r="B2073" s="1" t="s">
        <v>4145</v>
      </c>
      <c r="C2073" t="s">
        <v>4146</v>
      </c>
      <c r="D2073" t="str">
        <f t="shared" si="32"/>
        <v>https://www.ajio.com/p/466079662006</v>
      </c>
    </row>
    <row r="2074" spans="1:4" x14ac:dyDescent="0.35">
      <c r="A2074" t="s">
        <v>3</v>
      </c>
      <c r="B2074" s="1" t="s">
        <v>4147</v>
      </c>
      <c r="C2074" t="s">
        <v>4148</v>
      </c>
      <c r="D2074" t="str">
        <f t="shared" si="32"/>
        <v>https://www.ajio.com/p/466079738005</v>
      </c>
    </row>
    <row r="2075" spans="1:4" x14ac:dyDescent="0.35">
      <c r="A2075" t="s">
        <v>3</v>
      </c>
      <c r="B2075" s="1" t="s">
        <v>4149</v>
      </c>
      <c r="C2075" t="s">
        <v>4150</v>
      </c>
      <c r="D2075" t="str">
        <f t="shared" si="32"/>
        <v>https://www.ajio.com/p/466079667006</v>
      </c>
    </row>
    <row r="2076" spans="1:4" x14ac:dyDescent="0.35">
      <c r="A2076" t="s">
        <v>3</v>
      </c>
      <c r="B2076" s="1" t="s">
        <v>4151</v>
      </c>
      <c r="C2076" t="s">
        <v>4152</v>
      </c>
      <c r="D2076" t="str">
        <f t="shared" si="32"/>
        <v>https://www.ajio.com/p/466079741004</v>
      </c>
    </row>
    <row r="2077" spans="1:4" x14ac:dyDescent="0.35">
      <c r="A2077" t="s">
        <v>3</v>
      </c>
      <c r="B2077" s="1" t="s">
        <v>4153</v>
      </c>
      <c r="C2077" t="s">
        <v>4154</v>
      </c>
      <c r="D2077" t="str">
        <f t="shared" si="32"/>
        <v>https://www.ajio.com/p/466079743005</v>
      </c>
    </row>
    <row r="2078" spans="1:4" x14ac:dyDescent="0.35">
      <c r="A2078" t="s">
        <v>3</v>
      </c>
      <c r="B2078" s="1" t="s">
        <v>4155</v>
      </c>
      <c r="C2078" t="s">
        <v>4156</v>
      </c>
      <c r="D2078" t="str">
        <f t="shared" si="32"/>
        <v>https://www.ajio.com/p/466079748005</v>
      </c>
    </row>
    <row r="2079" spans="1:4" x14ac:dyDescent="0.35">
      <c r="A2079" t="s">
        <v>3</v>
      </c>
      <c r="B2079" s="1" t="s">
        <v>4157</v>
      </c>
      <c r="C2079" t="s">
        <v>4158</v>
      </c>
      <c r="D2079" t="str">
        <f t="shared" si="32"/>
        <v>https://www.ajio.com/p/466079688005</v>
      </c>
    </row>
    <row r="2080" spans="1:4" x14ac:dyDescent="0.35">
      <c r="A2080" t="s">
        <v>3</v>
      </c>
      <c r="B2080" s="1" t="s">
        <v>4159</v>
      </c>
      <c r="C2080" t="s">
        <v>4160</v>
      </c>
      <c r="D2080" t="str">
        <f t="shared" si="32"/>
        <v>https://www.ajio.com/p/466079688006</v>
      </c>
    </row>
    <row r="2081" spans="1:4" x14ac:dyDescent="0.35">
      <c r="A2081" t="s">
        <v>3</v>
      </c>
      <c r="B2081" s="1" t="s">
        <v>4161</v>
      </c>
      <c r="C2081" t="s">
        <v>4162</v>
      </c>
      <c r="D2081" t="str">
        <f t="shared" si="32"/>
        <v>https://www.ajio.com/p/466079749005</v>
      </c>
    </row>
    <row r="2082" spans="1:4" x14ac:dyDescent="0.35">
      <c r="A2082" t="s">
        <v>3</v>
      </c>
      <c r="B2082" s="1" t="s">
        <v>4163</v>
      </c>
      <c r="C2082" t="s">
        <v>4164</v>
      </c>
      <c r="D2082" t="str">
        <f t="shared" si="32"/>
        <v>https://www.ajio.com/p/466079698006</v>
      </c>
    </row>
    <row r="2083" spans="1:4" x14ac:dyDescent="0.35">
      <c r="A2083" t="s">
        <v>3</v>
      </c>
      <c r="B2083" s="1" t="s">
        <v>4165</v>
      </c>
      <c r="C2083" t="s">
        <v>4166</v>
      </c>
      <c r="D2083" t="str">
        <f t="shared" si="32"/>
        <v>https://www.ajio.com/p/466079702006</v>
      </c>
    </row>
    <row r="2084" spans="1:4" x14ac:dyDescent="0.35">
      <c r="A2084" t="s">
        <v>3</v>
      </c>
      <c r="B2084" s="1" t="s">
        <v>4167</v>
      </c>
      <c r="C2084" t="s">
        <v>4168</v>
      </c>
      <c r="D2084" t="str">
        <f t="shared" si="32"/>
        <v>https://www.ajio.com/p/466079706005</v>
      </c>
    </row>
    <row r="2085" spans="1:4" x14ac:dyDescent="0.35">
      <c r="A2085" t="s">
        <v>3</v>
      </c>
      <c r="B2085" s="1" t="s">
        <v>4169</v>
      </c>
      <c r="C2085" t="s">
        <v>4170</v>
      </c>
      <c r="D2085" t="str">
        <f t="shared" si="32"/>
        <v>https://www.ajio.com/p/466079706006</v>
      </c>
    </row>
    <row r="2086" spans="1:4" x14ac:dyDescent="0.35">
      <c r="A2086" t="s">
        <v>3</v>
      </c>
      <c r="B2086" s="1" t="s">
        <v>4171</v>
      </c>
      <c r="C2086" t="s">
        <v>4172</v>
      </c>
      <c r="D2086" t="str">
        <f t="shared" si="32"/>
        <v>https://www.ajio.com/p/466079708006</v>
      </c>
    </row>
    <row r="2087" spans="1:4" x14ac:dyDescent="0.35">
      <c r="A2087" t="s">
        <v>3</v>
      </c>
      <c r="B2087" s="1" t="s">
        <v>4173</v>
      </c>
      <c r="C2087" t="s">
        <v>4174</v>
      </c>
      <c r="D2087" t="str">
        <f t="shared" si="32"/>
        <v>https://www.ajio.com/p/466079713006</v>
      </c>
    </row>
    <row r="2088" spans="1:4" x14ac:dyDescent="0.35">
      <c r="A2088" t="s">
        <v>3</v>
      </c>
      <c r="B2088" s="1" t="s">
        <v>4175</v>
      </c>
      <c r="C2088" t="s">
        <v>4176</v>
      </c>
      <c r="D2088" t="str">
        <f t="shared" si="32"/>
        <v>https://www.ajio.com/p/466079722006</v>
      </c>
    </row>
    <row r="2089" spans="1:4" x14ac:dyDescent="0.35">
      <c r="A2089" t="s">
        <v>3</v>
      </c>
      <c r="B2089" s="1" t="s">
        <v>4177</v>
      </c>
      <c r="C2089" t="s">
        <v>4178</v>
      </c>
      <c r="D2089" t="str">
        <f t="shared" si="32"/>
        <v>https://www.ajio.com/p/466079732006</v>
      </c>
    </row>
    <row r="2090" spans="1:4" x14ac:dyDescent="0.35">
      <c r="A2090" t="s">
        <v>3</v>
      </c>
      <c r="B2090" s="1" t="s">
        <v>4179</v>
      </c>
      <c r="C2090" t="s">
        <v>4180</v>
      </c>
      <c r="D2090" t="str">
        <f t="shared" si="32"/>
        <v>https://www.ajio.com/p/466079738006</v>
      </c>
    </row>
    <row r="2091" spans="1:4" x14ac:dyDescent="0.35">
      <c r="A2091" t="s">
        <v>3</v>
      </c>
      <c r="B2091" s="1" t="s">
        <v>4181</v>
      </c>
      <c r="C2091" t="s">
        <v>4182</v>
      </c>
      <c r="D2091" t="str">
        <f t="shared" si="32"/>
        <v>https://www.ajio.com/p/466079741005</v>
      </c>
    </row>
    <row r="2092" spans="1:4" x14ac:dyDescent="0.35">
      <c r="A2092" t="s">
        <v>3</v>
      </c>
      <c r="B2092" s="1" t="s">
        <v>4183</v>
      </c>
      <c r="C2092" t="s">
        <v>4184</v>
      </c>
      <c r="D2092" t="str">
        <f t="shared" si="32"/>
        <v>https://www.ajio.com/p/466079741006</v>
      </c>
    </row>
    <row r="2093" spans="1:4" x14ac:dyDescent="0.35">
      <c r="A2093" t="s">
        <v>3</v>
      </c>
      <c r="B2093" s="1" t="s">
        <v>4185</v>
      </c>
      <c r="C2093" t="s">
        <v>4186</v>
      </c>
      <c r="D2093" t="str">
        <f t="shared" si="32"/>
        <v>https://www.ajio.com/p/466079743006</v>
      </c>
    </row>
    <row r="2094" spans="1:4" x14ac:dyDescent="0.35">
      <c r="A2094" t="s">
        <v>3</v>
      </c>
      <c r="B2094" s="1" t="s">
        <v>4187</v>
      </c>
      <c r="C2094" t="s">
        <v>4188</v>
      </c>
      <c r="D2094" t="str">
        <f t="shared" si="32"/>
        <v>https://www.ajio.com/p/466079748006</v>
      </c>
    </row>
    <row r="2095" spans="1:4" x14ac:dyDescent="0.35">
      <c r="A2095" t="s">
        <v>3</v>
      </c>
      <c r="B2095" s="1" t="s">
        <v>4189</v>
      </c>
      <c r="C2095" t="s">
        <v>4190</v>
      </c>
      <c r="D2095" t="str">
        <f t="shared" si="32"/>
        <v>https://www.ajio.com/p/466079749006</v>
      </c>
    </row>
    <row r="2096" spans="1:4" x14ac:dyDescent="0.35">
      <c r="A2096" t="s">
        <v>3</v>
      </c>
      <c r="B2096" s="1" t="s">
        <v>4191</v>
      </c>
      <c r="C2096" t="s">
        <v>4192</v>
      </c>
      <c r="D2096" t="str">
        <f t="shared" si="32"/>
        <v>https://www.ajio.com/p/466079778003</v>
      </c>
    </row>
    <row r="2097" spans="1:4" x14ac:dyDescent="0.35">
      <c r="A2097" t="s">
        <v>3</v>
      </c>
      <c r="B2097" s="1" t="s">
        <v>4193</v>
      </c>
      <c r="C2097" t="s">
        <v>4194</v>
      </c>
      <c r="D2097" t="str">
        <f t="shared" si="32"/>
        <v>https://www.ajio.com/p/466079784002</v>
      </c>
    </row>
    <row r="2098" spans="1:4" x14ac:dyDescent="0.35">
      <c r="A2098" t="s">
        <v>3</v>
      </c>
      <c r="B2098" s="1" t="s">
        <v>4195</v>
      </c>
      <c r="C2098" t="s">
        <v>4196</v>
      </c>
      <c r="D2098" t="str">
        <f t="shared" si="32"/>
        <v>https://www.ajio.com/p/466079778004</v>
      </c>
    </row>
    <row r="2099" spans="1:4" x14ac:dyDescent="0.35">
      <c r="A2099" t="s">
        <v>3</v>
      </c>
      <c r="B2099" s="1" t="s">
        <v>4197</v>
      </c>
      <c r="C2099" t="s">
        <v>4198</v>
      </c>
      <c r="D2099" t="str">
        <f t="shared" si="32"/>
        <v>https://www.ajio.com/p/466079784003</v>
      </c>
    </row>
    <row r="2100" spans="1:4" x14ac:dyDescent="0.35">
      <c r="A2100" t="s">
        <v>3</v>
      </c>
      <c r="B2100" s="1" t="s">
        <v>4199</v>
      </c>
      <c r="C2100" t="s">
        <v>4200</v>
      </c>
      <c r="D2100" t="str">
        <f t="shared" si="32"/>
        <v>https://www.ajio.com/p/466079778005</v>
      </c>
    </row>
    <row r="2101" spans="1:4" x14ac:dyDescent="0.35">
      <c r="A2101" t="s">
        <v>3</v>
      </c>
      <c r="B2101" s="1" t="s">
        <v>4201</v>
      </c>
      <c r="C2101" t="s">
        <v>4202</v>
      </c>
      <c r="D2101" t="str">
        <f t="shared" si="32"/>
        <v>https://www.ajio.com/p/466079784004</v>
      </c>
    </row>
    <row r="2102" spans="1:4" x14ac:dyDescent="0.35">
      <c r="A2102" t="s">
        <v>3</v>
      </c>
      <c r="B2102" s="1" t="s">
        <v>4203</v>
      </c>
      <c r="C2102" t="s">
        <v>4204</v>
      </c>
      <c r="D2102" t="str">
        <f t="shared" si="32"/>
        <v>https://www.ajio.com/p/466079778006</v>
      </c>
    </row>
    <row r="2103" spans="1:4" x14ac:dyDescent="0.35">
      <c r="A2103" t="s">
        <v>3</v>
      </c>
      <c r="B2103" s="1" t="s">
        <v>4205</v>
      </c>
      <c r="C2103" t="s">
        <v>4206</v>
      </c>
      <c r="D2103" t="str">
        <f t="shared" si="32"/>
        <v>https://www.ajio.com/p/466079784005</v>
      </c>
    </row>
    <row r="2104" spans="1:4" x14ac:dyDescent="0.35">
      <c r="A2104" t="s">
        <v>3</v>
      </c>
      <c r="B2104" s="1" t="s">
        <v>4207</v>
      </c>
      <c r="C2104" t="s">
        <v>4208</v>
      </c>
      <c r="D2104" t="str">
        <f t="shared" si="32"/>
        <v>https://www.ajio.com/p/466079784006</v>
      </c>
    </row>
    <row r="2105" spans="1:4" x14ac:dyDescent="0.35">
      <c r="A2105" t="s">
        <v>3</v>
      </c>
      <c r="B2105" s="1" t="s">
        <v>4209</v>
      </c>
      <c r="C2105" t="s">
        <v>4210</v>
      </c>
      <c r="D2105" t="str">
        <f t="shared" si="32"/>
        <v>https://www.ajio.com/p/466080654001</v>
      </c>
    </row>
    <row r="2106" spans="1:4" x14ac:dyDescent="0.35">
      <c r="A2106" t="s">
        <v>3</v>
      </c>
      <c r="B2106" s="1" t="s">
        <v>4211</v>
      </c>
      <c r="C2106" t="s">
        <v>4212</v>
      </c>
      <c r="D2106" t="str">
        <f t="shared" si="32"/>
        <v>https://www.ajio.com/p/466080656001</v>
      </c>
    </row>
    <row r="2107" spans="1:4" x14ac:dyDescent="0.35">
      <c r="A2107" t="s">
        <v>3</v>
      </c>
      <c r="B2107" s="1" t="s">
        <v>4213</v>
      </c>
      <c r="C2107" t="s">
        <v>4214</v>
      </c>
      <c r="D2107" t="str">
        <f t="shared" si="32"/>
        <v>https://www.ajio.com/p/466080660001</v>
      </c>
    </row>
    <row r="2108" spans="1:4" x14ac:dyDescent="0.35">
      <c r="A2108" t="s">
        <v>3</v>
      </c>
      <c r="B2108" s="1" t="s">
        <v>4215</v>
      </c>
      <c r="C2108" t="s">
        <v>4216</v>
      </c>
      <c r="D2108" t="str">
        <f t="shared" si="32"/>
        <v>https://www.ajio.com/p/466080664001</v>
      </c>
    </row>
    <row r="2109" spans="1:4" x14ac:dyDescent="0.35">
      <c r="A2109" t="s">
        <v>3</v>
      </c>
      <c r="B2109" s="1" t="s">
        <v>4217</v>
      </c>
      <c r="C2109" t="s">
        <v>4218</v>
      </c>
      <c r="D2109" t="str">
        <f t="shared" si="32"/>
        <v>https://www.ajio.com/p/466080669001</v>
      </c>
    </row>
    <row r="2110" spans="1:4" x14ac:dyDescent="0.35">
      <c r="A2110" t="s">
        <v>3</v>
      </c>
      <c r="B2110" s="1" t="s">
        <v>4219</v>
      </c>
      <c r="C2110" t="s">
        <v>4220</v>
      </c>
      <c r="D2110" t="str">
        <f t="shared" si="32"/>
        <v>https://www.ajio.com/p/466080671001</v>
      </c>
    </row>
    <row r="2111" spans="1:4" x14ac:dyDescent="0.35">
      <c r="A2111" t="s">
        <v>3</v>
      </c>
      <c r="B2111" s="1" t="s">
        <v>4221</v>
      </c>
      <c r="C2111" t="s">
        <v>4222</v>
      </c>
      <c r="D2111" t="str">
        <f t="shared" si="32"/>
        <v>https://www.ajio.com/p/466080654002</v>
      </c>
    </row>
    <row r="2112" spans="1:4" x14ac:dyDescent="0.35">
      <c r="A2112" t="s">
        <v>3</v>
      </c>
      <c r="B2112" s="1" t="s">
        <v>4223</v>
      </c>
      <c r="C2112" t="s">
        <v>4224</v>
      </c>
      <c r="D2112" t="str">
        <f t="shared" si="32"/>
        <v>https://www.ajio.com/p/466080656002</v>
      </c>
    </row>
    <row r="2113" spans="1:4" x14ac:dyDescent="0.35">
      <c r="A2113" t="s">
        <v>3</v>
      </c>
      <c r="B2113" s="1" t="s">
        <v>4225</v>
      </c>
      <c r="C2113" t="s">
        <v>4226</v>
      </c>
      <c r="D2113" t="str">
        <f t="shared" si="32"/>
        <v>https://www.ajio.com/p/466080660002</v>
      </c>
    </row>
    <row r="2114" spans="1:4" x14ac:dyDescent="0.35">
      <c r="A2114" t="s">
        <v>3</v>
      </c>
      <c r="B2114" s="1" t="s">
        <v>4227</v>
      </c>
      <c r="C2114" t="s">
        <v>4228</v>
      </c>
      <c r="D2114" t="str">
        <f t="shared" si="32"/>
        <v>https://www.ajio.com/p/466080664002</v>
      </c>
    </row>
    <row r="2115" spans="1:4" x14ac:dyDescent="0.35">
      <c r="A2115" t="s">
        <v>3</v>
      </c>
      <c r="B2115" s="1" t="s">
        <v>4229</v>
      </c>
      <c r="C2115" t="s">
        <v>4230</v>
      </c>
      <c r="D2115" t="str">
        <f t="shared" ref="D2115:D2178" si="33">_xlfn.CONCAT("https://www.ajio.com/p/",B2115)</f>
        <v>https://www.ajio.com/p/466080669002</v>
      </c>
    </row>
    <row r="2116" spans="1:4" x14ac:dyDescent="0.35">
      <c r="A2116" t="s">
        <v>3</v>
      </c>
      <c r="B2116" s="1" t="s">
        <v>4231</v>
      </c>
      <c r="C2116" t="s">
        <v>4232</v>
      </c>
      <c r="D2116" t="str">
        <f t="shared" si="33"/>
        <v>https://www.ajio.com/p/466080671002</v>
      </c>
    </row>
    <row r="2117" spans="1:4" x14ac:dyDescent="0.35">
      <c r="A2117" t="s">
        <v>3</v>
      </c>
      <c r="B2117" s="1" t="s">
        <v>4233</v>
      </c>
      <c r="C2117" t="s">
        <v>4234</v>
      </c>
      <c r="D2117" t="str">
        <f t="shared" si="33"/>
        <v>https://www.ajio.com/p/466080654003</v>
      </c>
    </row>
    <row r="2118" spans="1:4" x14ac:dyDescent="0.35">
      <c r="A2118" t="s">
        <v>3</v>
      </c>
      <c r="B2118" s="1" t="s">
        <v>4235</v>
      </c>
      <c r="C2118" t="s">
        <v>4236</v>
      </c>
      <c r="D2118" t="str">
        <f t="shared" si="33"/>
        <v>https://www.ajio.com/p/466080656003</v>
      </c>
    </row>
    <row r="2119" spans="1:4" x14ac:dyDescent="0.35">
      <c r="A2119" t="s">
        <v>3</v>
      </c>
      <c r="B2119" s="1" t="s">
        <v>4237</v>
      </c>
      <c r="C2119" t="s">
        <v>4238</v>
      </c>
      <c r="D2119" t="str">
        <f t="shared" si="33"/>
        <v>https://www.ajio.com/p/466080660003</v>
      </c>
    </row>
    <row r="2120" spans="1:4" x14ac:dyDescent="0.35">
      <c r="A2120" t="s">
        <v>3</v>
      </c>
      <c r="B2120" s="1" t="s">
        <v>4239</v>
      </c>
      <c r="C2120" t="s">
        <v>4240</v>
      </c>
      <c r="D2120" t="str">
        <f t="shared" si="33"/>
        <v>https://www.ajio.com/p/466080664003</v>
      </c>
    </row>
    <row r="2121" spans="1:4" x14ac:dyDescent="0.35">
      <c r="A2121" t="s">
        <v>3</v>
      </c>
      <c r="B2121" s="1" t="s">
        <v>4241</v>
      </c>
      <c r="C2121" t="s">
        <v>4242</v>
      </c>
      <c r="D2121" t="str">
        <f t="shared" si="33"/>
        <v>https://www.ajio.com/p/466080669003</v>
      </c>
    </row>
    <row r="2122" spans="1:4" x14ac:dyDescent="0.35">
      <c r="A2122" t="s">
        <v>3</v>
      </c>
      <c r="B2122" s="1" t="s">
        <v>4243</v>
      </c>
      <c r="C2122" t="s">
        <v>4244</v>
      </c>
      <c r="D2122" t="str">
        <f t="shared" si="33"/>
        <v>https://www.ajio.com/p/466080671003</v>
      </c>
    </row>
    <row r="2123" spans="1:4" x14ac:dyDescent="0.35">
      <c r="A2123" t="s">
        <v>3</v>
      </c>
      <c r="B2123" s="1" t="s">
        <v>4245</v>
      </c>
      <c r="C2123" t="s">
        <v>4246</v>
      </c>
      <c r="D2123" t="str">
        <f t="shared" si="33"/>
        <v>https://www.ajio.com/p/466080654004</v>
      </c>
    </row>
    <row r="2124" spans="1:4" x14ac:dyDescent="0.35">
      <c r="A2124" t="s">
        <v>3</v>
      </c>
      <c r="B2124" s="1" t="s">
        <v>4247</v>
      </c>
      <c r="C2124" t="s">
        <v>4248</v>
      </c>
      <c r="D2124" t="str">
        <f t="shared" si="33"/>
        <v>https://www.ajio.com/p/466080656004</v>
      </c>
    </row>
    <row r="2125" spans="1:4" x14ac:dyDescent="0.35">
      <c r="A2125" t="s">
        <v>3</v>
      </c>
      <c r="B2125" s="1" t="s">
        <v>4249</v>
      </c>
      <c r="C2125" t="s">
        <v>4250</v>
      </c>
      <c r="D2125" t="str">
        <f t="shared" si="33"/>
        <v>https://www.ajio.com/p/466080660004</v>
      </c>
    </row>
    <row r="2126" spans="1:4" x14ac:dyDescent="0.35">
      <c r="A2126" t="s">
        <v>3</v>
      </c>
      <c r="B2126" s="1" t="s">
        <v>4251</v>
      </c>
      <c r="C2126" t="s">
        <v>4252</v>
      </c>
      <c r="D2126" t="str">
        <f t="shared" si="33"/>
        <v>https://www.ajio.com/p/466080664004</v>
      </c>
    </row>
    <row r="2127" spans="1:4" x14ac:dyDescent="0.35">
      <c r="A2127" t="s">
        <v>3</v>
      </c>
      <c r="B2127" s="1" t="s">
        <v>4253</v>
      </c>
      <c r="C2127" t="s">
        <v>4254</v>
      </c>
      <c r="D2127" t="str">
        <f t="shared" si="33"/>
        <v>https://www.ajio.com/p/466080669004</v>
      </c>
    </row>
    <row r="2128" spans="1:4" x14ac:dyDescent="0.35">
      <c r="A2128" t="s">
        <v>3</v>
      </c>
      <c r="B2128" s="1" t="s">
        <v>4255</v>
      </c>
      <c r="C2128" t="s">
        <v>4256</v>
      </c>
      <c r="D2128" t="str">
        <f t="shared" si="33"/>
        <v>https://www.ajio.com/p/466080671004</v>
      </c>
    </row>
    <row r="2129" spans="1:4" x14ac:dyDescent="0.35">
      <c r="A2129" t="s">
        <v>3</v>
      </c>
      <c r="B2129" s="1" t="s">
        <v>4257</v>
      </c>
      <c r="C2129" t="s">
        <v>4258</v>
      </c>
      <c r="D2129" t="str">
        <f t="shared" si="33"/>
        <v>https://www.ajio.com/p/466080654005</v>
      </c>
    </row>
    <row r="2130" spans="1:4" x14ac:dyDescent="0.35">
      <c r="A2130" t="s">
        <v>3</v>
      </c>
      <c r="B2130" s="1" t="s">
        <v>4259</v>
      </c>
      <c r="C2130" t="s">
        <v>4260</v>
      </c>
      <c r="D2130" t="str">
        <f t="shared" si="33"/>
        <v>https://www.ajio.com/p/466080656005</v>
      </c>
    </row>
    <row r="2131" spans="1:4" x14ac:dyDescent="0.35">
      <c r="A2131" t="s">
        <v>3</v>
      </c>
      <c r="B2131" s="1" t="s">
        <v>4261</v>
      </c>
      <c r="C2131" t="s">
        <v>4262</v>
      </c>
      <c r="D2131" t="str">
        <f t="shared" si="33"/>
        <v>https://www.ajio.com/p/466080660005</v>
      </c>
    </row>
    <row r="2132" spans="1:4" x14ac:dyDescent="0.35">
      <c r="A2132" t="s">
        <v>3</v>
      </c>
      <c r="B2132" s="1" t="s">
        <v>4263</v>
      </c>
      <c r="C2132" t="s">
        <v>4264</v>
      </c>
      <c r="D2132" t="str">
        <f t="shared" si="33"/>
        <v>https://www.ajio.com/p/466080664005</v>
      </c>
    </row>
    <row r="2133" spans="1:4" x14ac:dyDescent="0.35">
      <c r="A2133" t="s">
        <v>3</v>
      </c>
      <c r="B2133" s="1" t="s">
        <v>4265</v>
      </c>
      <c r="C2133" t="s">
        <v>4266</v>
      </c>
      <c r="D2133" t="str">
        <f t="shared" si="33"/>
        <v>https://www.ajio.com/p/466080669005</v>
      </c>
    </row>
    <row r="2134" spans="1:4" x14ac:dyDescent="0.35">
      <c r="A2134" t="s">
        <v>3</v>
      </c>
      <c r="B2134" s="1" t="s">
        <v>4267</v>
      </c>
      <c r="C2134" t="s">
        <v>4268</v>
      </c>
      <c r="D2134" t="str">
        <f t="shared" si="33"/>
        <v>https://www.ajio.com/p/466080671005</v>
      </c>
    </row>
    <row r="2135" spans="1:4" x14ac:dyDescent="0.35">
      <c r="A2135" t="s">
        <v>3</v>
      </c>
      <c r="B2135" s="1" t="s">
        <v>4269</v>
      </c>
      <c r="C2135" t="s">
        <v>4270</v>
      </c>
      <c r="D2135" t="str">
        <f t="shared" si="33"/>
        <v>https://www.ajio.com/p/466081077001</v>
      </c>
    </row>
    <row r="2136" spans="1:4" x14ac:dyDescent="0.35">
      <c r="A2136" t="s">
        <v>3</v>
      </c>
      <c r="B2136" s="1" t="s">
        <v>4271</v>
      </c>
      <c r="C2136" t="s">
        <v>4272</v>
      </c>
      <c r="D2136" t="str">
        <f t="shared" si="33"/>
        <v>https://www.ajio.com/p/466081077002</v>
      </c>
    </row>
    <row r="2137" spans="1:4" x14ac:dyDescent="0.35">
      <c r="A2137" t="s">
        <v>3</v>
      </c>
      <c r="B2137" s="1" t="s">
        <v>4273</v>
      </c>
      <c r="C2137" t="s">
        <v>4274</v>
      </c>
      <c r="D2137" t="str">
        <f t="shared" si="33"/>
        <v>https://www.ajio.com/p/466081089001</v>
      </c>
    </row>
    <row r="2138" spans="1:4" x14ac:dyDescent="0.35">
      <c r="A2138" t="s">
        <v>3</v>
      </c>
      <c r="B2138" s="1" t="s">
        <v>4275</v>
      </c>
      <c r="C2138" t="s">
        <v>4276</v>
      </c>
      <c r="D2138" t="str">
        <f t="shared" si="33"/>
        <v>https://www.ajio.com/p/466081109001</v>
      </c>
    </row>
    <row r="2139" spans="1:4" x14ac:dyDescent="0.35">
      <c r="A2139" t="s">
        <v>3</v>
      </c>
      <c r="B2139" s="1" t="s">
        <v>4277</v>
      </c>
      <c r="C2139" t="s">
        <v>4278</v>
      </c>
      <c r="D2139" t="str">
        <f t="shared" si="33"/>
        <v>https://www.ajio.com/p/466081109002</v>
      </c>
    </row>
    <row r="2140" spans="1:4" x14ac:dyDescent="0.35">
      <c r="A2140" t="s">
        <v>3</v>
      </c>
      <c r="B2140" s="1" t="s">
        <v>4279</v>
      </c>
      <c r="C2140" t="s">
        <v>4280</v>
      </c>
      <c r="D2140" t="str">
        <f t="shared" si="33"/>
        <v>https://www.ajio.com/p/466081077003</v>
      </c>
    </row>
    <row r="2141" spans="1:4" x14ac:dyDescent="0.35">
      <c r="A2141" t="s">
        <v>3</v>
      </c>
      <c r="B2141" s="1" t="s">
        <v>4281</v>
      </c>
      <c r="C2141" t="s">
        <v>4282</v>
      </c>
      <c r="D2141" t="str">
        <f t="shared" si="33"/>
        <v>https://www.ajio.com/p/466081089002</v>
      </c>
    </row>
    <row r="2142" spans="1:4" x14ac:dyDescent="0.35">
      <c r="A2142" t="s">
        <v>3</v>
      </c>
      <c r="B2142" s="1" t="s">
        <v>4283</v>
      </c>
      <c r="C2142" t="s">
        <v>4284</v>
      </c>
      <c r="D2142" t="str">
        <f t="shared" si="33"/>
        <v>https://www.ajio.com/p/466081077004</v>
      </c>
    </row>
    <row r="2143" spans="1:4" x14ac:dyDescent="0.35">
      <c r="A2143" t="s">
        <v>3</v>
      </c>
      <c r="B2143" s="1" t="s">
        <v>4285</v>
      </c>
      <c r="C2143" t="s">
        <v>4286</v>
      </c>
      <c r="D2143" t="str">
        <f t="shared" si="33"/>
        <v>https://www.ajio.com/p/466081077005</v>
      </c>
    </row>
    <row r="2144" spans="1:4" x14ac:dyDescent="0.35">
      <c r="A2144" t="s">
        <v>3</v>
      </c>
      <c r="B2144" s="1" t="s">
        <v>4287</v>
      </c>
      <c r="C2144" t="s">
        <v>4288</v>
      </c>
      <c r="D2144" t="str">
        <f t="shared" si="33"/>
        <v>https://www.ajio.com/p/466081109003</v>
      </c>
    </row>
    <row r="2145" spans="1:4" x14ac:dyDescent="0.35">
      <c r="A2145" t="s">
        <v>3</v>
      </c>
      <c r="B2145" s="1" t="s">
        <v>4289</v>
      </c>
      <c r="C2145" t="s">
        <v>4290</v>
      </c>
      <c r="D2145" t="str">
        <f t="shared" si="33"/>
        <v>https://www.ajio.com/p/466081089003</v>
      </c>
    </row>
    <row r="2146" spans="1:4" x14ac:dyDescent="0.35">
      <c r="A2146" t="s">
        <v>3</v>
      </c>
      <c r="B2146" s="1" t="s">
        <v>4291</v>
      </c>
      <c r="C2146" t="s">
        <v>4292</v>
      </c>
      <c r="D2146" t="str">
        <f t="shared" si="33"/>
        <v>https://www.ajio.com/p/466081089004</v>
      </c>
    </row>
    <row r="2147" spans="1:4" x14ac:dyDescent="0.35">
      <c r="A2147" t="s">
        <v>3</v>
      </c>
      <c r="B2147" s="1" t="s">
        <v>4293</v>
      </c>
      <c r="C2147" t="s">
        <v>4294</v>
      </c>
      <c r="D2147" t="str">
        <f t="shared" si="33"/>
        <v>https://www.ajio.com/p/466081089005</v>
      </c>
    </row>
    <row r="2148" spans="1:4" x14ac:dyDescent="0.35">
      <c r="A2148" t="s">
        <v>3</v>
      </c>
      <c r="B2148" s="1" t="s">
        <v>4295</v>
      </c>
      <c r="C2148" t="s">
        <v>4296</v>
      </c>
      <c r="D2148" t="str">
        <f t="shared" si="33"/>
        <v>https://www.ajio.com/p/466081109004</v>
      </c>
    </row>
    <row r="2149" spans="1:4" x14ac:dyDescent="0.35">
      <c r="A2149" t="s">
        <v>3</v>
      </c>
      <c r="B2149" s="1" t="s">
        <v>4297</v>
      </c>
      <c r="C2149" t="s">
        <v>4298</v>
      </c>
      <c r="D2149" t="str">
        <f t="shared" si="33"/>
        <v>https://www.ajio.com/p/466081109005</v>
      </c>
    </row>
    <row r="2150" spans="1:4" x14ac:dyDescent="0.35">
      <c r="A2150" t="s">
        <v>3</v>
      </c>
      <c r="B2150" s="1" t="s">
        <v>4299</v>
      </c>
      <c r="C2150" t="s">
        <v>4300</v>
      </c>
      <c r="D2150" t="str">
        <f t="shared" si="33"/>
        <v>https://www.ajio.com/p/466081077006</v>
      </c>
    </row>
    <row r="2151" spans="1:4" x14ac:dyDescent="0.35">
      <c r="A2151" t="s">
        <v>3</v>
      </c>
      <c r="B2151" s="1" t="s">
        <v>4301</v>
      </c>
      <c r="C2151" t="s">
        <v>4302</v>
      </c>
      <c r="D2151" t="str">
        <f t="shared" si="33"/>
        <v>https://www.ajio.com/p/466081089006</v>
      </c>
    </row>
    <row r="2152" spans="1:4" x14ac:dyDescent="0.35">
      <c r="A2152" t="s">
        <v>3</v>
      </c>
      <c r="B2152" s="1" t="s">
        <v>4303</v>
      </c>
      <c r="C2152" t="s">
        <v>4304</v>
      </c>
      <c r="D2152" t="str">
        <f t="shared" si="33"/>
        <v>https://www.ajio.com/p/466081109006</v>
      </c>
    </row>
    <row r="2153" spans="1:4" x14ac:dyDescent="0.35">
      <c r="A2153" t="s">
        <v>3</v>
      </c>
      <c r="B2153" s="1" t="s">
        <v>4305</v>
      </c>
      <c r="C2153" t="s">
        <v>4306</v>
      </c>
      <c r="D2153" t="str">
        <f t="shared" si="33"/>
        <v>https://www.ajio.com/p/466081282001</v>
      </c>
    </row>
    <row r="2154" spans="1:4" x14ac:dyDescent="0.35">
      <c r="A2154" t="s">
        <v>3</v>
      </c>
      <c r="B2154" s="1" t="s">
        <v>4307</v>
      </c>
      <c r="C2154" t="s">
        <v>4308</v>
      </c>
      <c r="D2154" t="str">
        <f t="shared" si="33"/>
        <v>https://www.ajio.com/p/466081282002</v>
      </c>
    </row>
    <row r="2155" spans="1:4" x14ac:dyDescent="0.35">
      <c r="A2155" t="s">
        <v>3</v>
      </c>
      <c r="B2155" s="1" t="s">
        <v>4309</v>
      </c>
      <c r="C2155" t="s">
        <v>4310</v>
      </c>
      <c r="D2155" t="str">
        <f t="shared" si="33"/>
        <v>https://www.ajio.com/p/466081282003</v>
      </c>
    </row>
    <row r="2156" spans="1:4" x14ac:dyDescent="0.35">
      <c r="A2156" t="s">
        <v>3</v>
      </c>
      <c r="B2156" s="1" t="s">
        <v>4311</v>
      </c>
      <c r="C2156" t="s">
        <v>4312</v>
      </c>
      <c r="D2156" t="str">
        <f t="shared" si="33"/>
        <v>https://www.ajio.com/p/466081282004</v>
      </c>
    </row>
    <row r="2157" spans="1:4" x14ac:dyDescent="0.35">
      <c r="A2157" t="s">
        <v>3</v>
      </c>
      <c r="B2157" s="1" t="s">
        <v>4313</v>
      </c>
      <c r="C2157" t="s">
        <v>4314</v>
      </c>
      <c r="D2157" t="str">
        <f t="shared" si="33"/>
        <v>https://www.ajio.com/p/466081282005</v>
      </c>
    </row>
    <row r="2158" spans="1:4" x14ac:dyDescent="0.35">
      <c r="A2158" t="s">
        <v>3</v>
      </c>
      <c r="B2158" s="1" t="s">
        <v>4315</v>
      </c>
      <c r="C2158" t="s">
        <v>4316</v>
      </c>
      <c r="D2158" t="str">
        <f t="shared" si="33"/>
        <v>https://www.ajio.com/p/466081282006</v>
      </c>
    </row>
    <row r="2159" spans="1:4" x14ac:dyDescent="0.35">
      <c r="A2159" t="s">
        <v>3</v>
      </c>
      <c r="B2159" s="1" t="s">
        <v>4317</v>
      </c>
      <c r="C2159" t="s">
        <v>4318</v>
      </c>
      <c r="D2159" t="str">
        <f t="shared" si="33"/>
        <v>https://www.ajio.com/p/466083441001</v>
      </c>
    </row>
    <row r="2160" spans="1:4" x14ac:dyDescent="0.35">
      <c r="A2160" t="s">
        <v>3</v>
      </c>
      <c r="B2160" s="1" t="s">
        <v>4319</v>
      </c>
      <c r="C2160" t="s">
        <v>4320</v>
      </c>
      <c r="D2160" t="str">
        <f t="shared" si="33"/>
        <v>https://www.ajio.com/p/466083443001</v>
      </c>
    </row>
    <row r="2161" spans="1:4" x14ac:dyDescent="0.35">
      <c r="A2161" t="s">
        <v>3</v>
      </c>
      <c r="B2161" s="1" t="s">
        <v>4321</v>
      </c>
      <c r="C2161" t="s">
        <v>4322</v>
      </c>
      <c r="D2161" t="str">
        <f t="shared" si="33"/>
        <v>https://www.ajio.com/p/466083447001</v>
      </c>
    </row>
    <row r="2162" spans="1:4" x14ac:dyDescent="0.35">
      <c r="A2162" t="s">
        <v>3</v>
      </c>
      <c r="B2162" s="1" t="s">
        <v>4323</v>
      </c>
      <c r="C2162" t="s">
        <v>4324</v>
      </c>
      <c r="D2162" t="str">
        <f t="shared" si="33"/>
        <v>https://www.ajio.com/p/466083450001</v>
      </c>
    </row>
    <row r="2163" spans="1:4" x14ac:dyDescent="0.35">
      <c r="A2163" t="s">
        <v>3</v>
      </c>
      <c r="B2163" s="1" t="s">
        <v>4325</v>
      </c>
      <c r="C2163" t="s">
        <v>4326</v>
      </c>
      <c r="D2163" t="str">
        <f t="shared" si="33"/>
        <v>https://www.ajio.com/p/466083451001</v>
      </c>
    </row>
    <row r="2164" spans="1:4" x14ac:dyDescent="0.35">
      <c r="A2164" t="s">
        <v>3</v>
      </c>
      <c r="B2164" s="1" t="s">
        <v>4327</v>
      </c>
      <c r="C2164" t="s">
        <v>4328</v>
      </c>
      <c r="D2164" t="str">
        <f t="shared" si="33"/>
        <v>https://www.ajio.com/p/466083453001</v>
      </c>
    </row>
    <row r="2165" spans="1:4" x14ac:dyDescent="0.35">
      <c r="A2165" t="s">
        <v>3</v>
      </c>
      <c r="B2165" s="1" t="s">
        <v>4329</v>
      </c>
      <c r="C2165" t="s">
        <v>4330</v>
      </c>
      <c r="D2165" t="str">
        <f t="shared" si="33"/>
        <v>https://www.ajio.com/p/466083455001</v>
      </c>
    </row>
    <row r="2166" spans="1:4" x14ac:dyDescent="0.35">
      <c r="A2166" t="s">
        <v>3</v>
      </c>
      <c r="B2166" s="1" t="s">
        <v>4331</v>
      </c>
      <c r="C2166" t="s">
        <v>4332</v>
      </c>
      <c r="D2166" t="str">
        <f t="shared" si="33"/>
        <v>https://www.ajio.com/p/466083457001</v>
      </c>
    </row>
    <row r="2167" spans="1:4" x14ac:dyDescent="0.35">
      <c r="A2167" t="s">
        <v>3</v>
      </c>
      <c r="B2167" s="1" t="s">
        <v>4333</v>
      </c>
      <c r="C2167" t="s">
        <v>4334</v>
      </c>
      <c r="D2167" t="str">
        <f t="shared" si="33"/>
        <v>https://www.ajio.com/p/466083458001</v>
      </c>
    </row>
    <row r="2168" spans="1:4" x14ac:dyDescent="0.35">
      <c r="A2168" t="s">
        <v>3</v>
      </c>
      <c r="B2168" s="1" t="s">
        <v>4335</v>
      </c>
      <c r="C2168" t="s">
        <v>4336</v>
      </c>
      <c r="D2168" t="str">
        <f t="shared" si="33"/>
        <v>https://www.ajio.com/p/466083463001</v>
      </c>
    </row>
    <row r="2169" spans="1:4" x14ac:dyDescent="0.35">
      <c r="A2169" t="s">
        <v>3</v>
      </c>
      <c r="B2169" s="1" t="s">
        <v>4337</v>
      </c>
      <c r="C2169" t="s">
        <v>4338</v>
      </c>
      <c r="D2169" t="str">
        <f t="shared" si="33"/>
        <v>https://www.ajio.com/p/466083469001</v>
      </c>
    </row>
    <row r="2170" spans="1:4" x14ac:dyDescent="0.35">
      <c r="A2170" t="s">
        <v>3</v>
      </c>
      <c r="B2170" s="1" t="s">
        <v>4339</v>
      </c>
      <c r="C2170" t="s">
        <v>4340</v>
      </c>
      <c r="D2170" t="str">
        <f t="shared" si="33"/>
        <v>https://www.ajio.com/p/466083477001</v>
      </c>
    </row>
    <row r="2171" spans="1:4" x14ac:dyDescent="0.35">
      <c r="A2171" t="s">
        <v>3</v>
      </c>
      <c r="B2171" s="1" t="s">
        <v>4341</v>
      </c>
      <c r="C2171" t="s">
        <v>4342</v>
      </c>
      <c r="D2171" t="str">
        <f t="shared" si="33"/>
        <v>https://www.ajio.com/p/466083483001</v>
      </c>
    </row>
    <row r="2172" spans="1:4" x14ac:dyDescent="0.35">
      <c r="A2172" t="s">
        <v>3</v>
      </c>
      <c r="B2172" s="1" t="s">
        <v>4343</v>
      </c>
      <c r="C2172" t="s">
        <v>4344</v>
      </c>
      <c r="D2172" t="str">
        <f t="shared" si="33"/>
        <v>https://www.ajio.com/p/466083441002</v>
      </c>
    </row>
    <row r="2173" spans="1:4" x14ac:dyDescent="0.35">
      <c r="A2173" t="s">
        <v>3</v>
      </c>
      <c r="B2173" s="1" t="s">
        <v>4345</v>
      </c>
      <c r="C2173" t="s">
        <v>4346</v>
      </c>
      <c r="D2173" t="str">
        <f t="shared" si="33"/>
        <v>https://www.ajio.com/p/466083441003</v>
      </c>
    </row>
    <row r="2174" spans="1:4" x14ac:dyDescent="0.35">
      <c r="A2174" t="s">
        <v>3</v>
      </c>
      <c r="B2174" s="1" t="s">
        <v>4347</v>
      </c>
      <c r="C2174" t="s">
        <v>4348</v>
      </c>
      <c r="D2174" t="str">
        <f t="shared" si="33"/>
        <v>https://www.ajio.com/p/466083450002</v>
      </c>
    </row>
    <row r="2175" spans="1:4" x14ac:dyDescent="0.35">
      <c r="A2175" t="s">
        <v>3</v>
      </c>
      <c r="B2175" s="1" t="s">
        <v>4349</v>
      </c>
      <c r="C2175" t="s">
        <v>4350</v>
      </c>
      <c r="D2175" t="str">
        <f t="shared" si="33"/>
        <v>https://www.ajio.com/p/466083451002</v>
      </c>
    </row>
    <row r="2176" spans="1:4" x14ac:dyDescent="0.35">
      <c r="A2176" t="s">
        <v>3</v>
      </c>
      <c r="B2176" s="1" t="s">
        <v>4351</v>
      </c>
      <c r="C2176" t="s">
        <v>4352</v>
      </c>
      <c r="D2176" t="str">
        <f t="shared" si="33"/>
        <v>https://www.ajio.com/p/466083443002</v>
      </c>
    </row>
    <row r="2177" spans="1:4" x14ac:dyDescent="0.35">
      <c r="A2177" t="s">
        <v>3</v>
      </c>
      <c r="B2177" s="1" t="s">
        <v>4353</v>
      </c>
      <c r="C2177" t="s">
        <v>4354</v>
      </c>
      <c r="D2177" t="str">
        <f t="shared" si="33"/>
        <v>https://www.ajio.com/p/466083453002</v>
      </c>
    </row>
    <row r="2178" spans="1:4" x14ac:dyDescent="0.35">
      <c r="A2178" t="s">
        <v>3</v>
      </c>
      <c r="B2178" s="1" t="s">
        <v>4355</v>
      </c>
      <c r="C2178" t="s">
        <v>4356</v>
      </c>
      <c r="D2178" t="str">
        <f t="shared" si="33"/>
        <v>https://www.ajio.com/p/466083447002</v>
      </c>
    </row>
    <row r="2179" spans="1:4" x14ac:dyDescent="0.35">
      <c r="A2179" t="s">
        <v>3</v>
      </c>
      <c r="B2179" s="1" t="s">
        <v>4357</v>
      </c>
      <c r="C2179" t="s">
        <v>4358</v>
      </c>
      <c r="D2179" t="str">
        <f t="shared" ref="D2179:D2242" si="34">_xlfn.CONCAT("https://www.ajio.com/p/",B2179)</f>
        <v>https://www.ajio.com/p/466083450003</v>
      </c>
    </row>
    <row r="2180" spans="1:4" x14ac:dyDescent="0.35">
      <c r="A2180" t="s">
        <v>3</v>
      </c>
      <c r="B2180" s="1" t="s">
        <v>4359</v>
      </c>
      <c r="C2180" t="s">
        <v>4360</v>
      </c>
      <c r="D2180" t="str">
        <f t="shared" si="34"/>
        <v>https://www.ajio.com/p/466083455002</v>
      </c>
    </row>
    <row r="2181" spans="1:4" x14ac:dyDescent="0.35">
      <c r="A2181" t="s">
        <v>3</v>
      </c>
      <c r="B2181" s="1" t="s">
        <v>4361</v>
      </c>
      <c r="C2181" t="s">
        <v>4362</v>
      </c>
      <c r="D2181" t="str">
        <f t="shared" si="34"/>
        <v>https://www.ajio.com/p/466083457002</v>
      </c>
    </row>
    <row r="2182" spans="1:4" x14ac:dyDescent="0.35">
      <c r="A2182" t="s">
        <v>3</v>
      </c>
      <c r="B2182" s="1" t="s">
        <v>4363</v>
      </c>
      <c r="C2182" t="s">
        <v>4364</v>
      </c>
      <c r="D2182" t="str">
        <f t="shared" si="34"/>
        <v>https://www.ajio.com/p/466083451003</v>
      </c>
    </row>
    <row r="2183" spans="1:4" x14ac:dyDescent="0.35">
      <c r="A2183" t="s">
        <v>3</v>
      </c>
      <c r="B2183" s="1" t="s">
        <v>4365</v>
      </c>
      <c r="C2183" t="s">
        <v>4366</v>
      </c>
      <c r="D2183" t="str">
        <f t="shared" si="34"/>
        <v>https://www.ajio.com/p/466083458002</v>
      </c>
    </row>
    <row r="2184" spans="1:4" x14ac:dyDescent="0.35">
      <c r="A2184" t="s">
        <v>3</v>
      </c>
      <c r="B2184" s="1" t="s">
        <v>4367</v>
      </c>
      <c r="C2184" t="s">
        <v>4368</v>
      </c>
      <c r="D2184" t="str">
        <f t="shared" si="34"/>
        <v>https://www.ajio.com/p/466083453003</v>
      </c>
    </row>
    <row r="2185" spans="1:4" x14ac:dyDescent="0.35">
      <c r="A2185" t="s">
        <v>3</v>
      </c>
      <c r="B2185" s="1" t="s">
        <v>4369</v>
      </c>
      <c r="C2185" t="s">
        <v>4370</v>
      </c>
      <c r="D2185" t="str">
        <f t="shared" si="34"/>
        <v>https://www.ajio.com/p/466083463002</v>
      </c>
    </row>
    <row r="2186" spans="1:4" x14ac:dyDescent="0.35">
      <c r="A2186" t="s">
        <v>3</v>
      </c>
      <c r="B2186" s="1" t="s">
        <v>4371</v>
      </c>
      <c r="C2186" t="s">
        <v>4372</v>
      </c>
      <c r="D2186" t="str">
        <f t="shared" si="34"/>
        <v>https://www.ajio.com/p/466083455003</v>
      </c>
    </row>
    <row r="2187" spans="1:4" x14ac:dyDescent="0.35">
      <c r="A2187" t="s">
        <v>3</v>
      </c>
      <c r="B2187" s="1" t="s">
        <v>4373</v>
      </c>
      <c r="C2187" t="s">
        <v>4374</v>
      </c>
      <c r="D2187" t="str">
        <f t="shared" si="34"/>
        <v>https://www.ajio.com/p/466083441004</v>
      </c>
    </row>
    <row r="2188" spans="1:4" x14ac:dyDescent="0.35">
      <c r="A2188" t="s">
        <v>3</v>
      </c>
      <c r="B2188" s="1" t="s">
        <v>4375</v>
      </c>
      <c r="C2188" t="s">
        <v>4376</v>
      </c>
      <c r="D2188" t="str">
        <f t="shared" si="34"/>
        <v>https://www.ajio.com/p/466083457003</v>
      </c>
    </row>
    <row r="2189" spans="1:4" x14ac:dyDescent="0.35">
      <c r="A2189" t="s">
        <v>3</v>
      </c>
      <c r="B2189" s="1" t="s">
        <v>4377</v>
      </c>
      <c r="C2189" t="s">
        <v>4378</v>
      </c>
      <c r="D2189" t="str">
        <f t="shared" si="34"/>
        <v>https://www.ajio.com/p/466083469002</v>
      </c>
    </row>
    <row r="2190" spans="1:4" x14ac:dyDescent="0.35">
      <c r="A2190" t="s">
        <v>3</v>
      </c>
      <c r="B2190" s="1" t="s">
        <v>4379</v>
      </c>
      <c r="C2190" t="s">
        <v>4380</v>
      </c>
      <c r="D2190" t="str">
        <f t="shared" si="34"/>
        <v>https://www.ajio.com/p/466083458003</v>
      </c>
    </row>
    <row r="2191" spans="1:4" x14ac:dyDescent="0.35">
      <c r="A2191" t="s">
        <v>3</v>
      </c>
      <c r="B2191" s="1" t="s">
        <v>4381</v>
      </c>
      <c r="C2191" t="s">
        <v>4382</v>
      </c>
      <c r="D2191" t="str">
        <f t="shared" si="34"/>
        <v>https://www.ajio.com/p/466083443003</v>
      </c>
    </row>
    <row r="2192" spans="1:4" x14ac:dyDescent="0.35">
      <c r="A2192" t="s">
        <v>3</v>
      </c>
      <c r="B2192" s="1" t="s">
        <v>4383</v>
      </c>
      <c r="C2192" t="s">
        <v>4384</v>
      </c>
      <c r="D2192" t="str">
        <f t="shared" si="34"/>
        <v>https://www.ajio.com/p/466083569001</v>
      </c>
    </row>
    <row r="2193" spans="1:4" x14ac:dyDescent="0.35">
      <c r="A2193" t="s">
        <v>3</v>
      </c>
      <c r="B2193" s="1" t="s">
        <v>4385</v>
      </c>
      <c r="C2193" t="s">
        <v>4386</v>
      </c>
      <c r="D2193" t="str">
        <f t="shared" si="34"/>
        <v>https://www.ajio.com/p/466083463003</v>
      </c>
    </row>
    <row r="2194" spans="1:4" x14ac:dyDescent="0.35">
      <c r="A2194" t="s">
        <v>3</v>
      </c>
      <c r="B2194" s="1" t="s">
        <v>4387</v>
      </c>
      <c r="C2194" t="s">
        <v>4388</v>
      </c>
      <c r="D2194" t="str">
        <f t="shared" si="34"/>
        <v>https://www.ajio.com/p/466083447003</v>
      </c>
    </row>
    <row r="2195" spans="1:4" x14ac:dyDescent="0.35">
      <c r="A2195" t="s">
        <v>3</v>
      </c>
      <c r="B2195" s="1" t="s">
        <v>4389</v>
      </c>
      <c r="C2195" t="s">
        <v>4390</v>
      </c>
      <c r="D2195" t="str">
        <f t="shared" si="34"/>
        <v>https://www.ajio.com/p/466083469003</v>
      </c>
    </row>
    <row r="2196" spans="1:4" x14ac:dyDescent="0.35">
      <c r="A2196" t="s">
        <v>3</v>
      </c>
      <c r="B2196" s="1" t="s">
        <v>4391</v>
      </c>
      <c r="C2196" t="s">
        <v>4392</v>
      </c>
      <c r="D2196" t="str">
        <f t="shared" si="34"/>
        <v>https://www.ajio.com/p/466083574001</v>
      </c>
    </row>
    <row r="2197" spans="1:4" x14ac:dyDescent="0.35">
      <c r="A2197" t="s">
        <v>3</v>
      </c>
      <c r="B2197" s="1" t="s">
        <v>4393</v>
      </c>
      <c r="C2197" t="s">
        <v>4394</v>
      </c>
      <c r="D2197" t="str">
        <f t="shared" si="34"/>
        <v>https://www.ajio.com/p/466083451004</v>
      </c>
    </row>
    <row r="2198" spans="1:4" x14ac:dyDescent="0.35">
      <c r="A2198" t="s">
        <v>3</v>
      </c>
      <c r="B2198" s="1" t="s">
        <v>4395</v>
      </c>
      <c r="C2198" t="s">
        <v>4396</v>
      </c>
      <c r="D2198" t="str">
        <f t="shared" si="34"/>
        <v>https://www.ajio.com/p/466083569002</v>
      </c>
    </row>
    <row r="2199" spans="1:4" x14ac:dyDescent="0.35">
      <c r="A2199" t="s">
        <v>3</v>
      </c>
      <c r="B2199" s="1" t="s">
        <v>4397</v>
      </c>
      <c r="C2199" t="s">
        <v>4398</v>
      </c>
      <c r="D2199" t="str">
        <f t="shared" si="34"/>
        <v>https://www.ajio.com/p/466083477002</v>
      </c>
    </row>
    <row r="2200" spans="1:4" x14ac:dyDescent="0.35">
      <c r="A2200" t="s">
        <v>3</v>
      </c>
      <c r="B2200" s="1" t="s">
        <v>4399</v>
      </c>
      <c r="C2200" t="s">
        <v>4400</v>
      </c>
      <c r="D2200" t="str">
        <f t="shared" si="34"/>
        <v>https://www.ajio.com/p/466083483002</v>
      </c>
    </row>
    <row r="2201" spans="1:4" x14ac:dyDescent="0.35">
      <c r="A2201" t="s">
        <v>3</v>
      </c>
      <c r="B2201" s="1" t="s">
        <v>4401</v>
      </c>
      <c r="C2201" t="s">
        <v>4402</v>
      </c>
      <c r="D2201" t="str">
        <f t="shared" si="34"/>
        <v>https://www.ajio.com/p/466083574002</v>
      </c>
    </row>
    <row r="2202" spans="1:4" x14ac:dyDescent="0.35">
      <c r="A2202" t="s">
        <v>3</v>
      </c>
      <c r="B2202" s="1" t="s">
        <v>4403</v>
      </c>
      <c r="C2202" t="s">
        <v>4404</v>
      </c>
      <c r="D2202" t="str">
        <f t="shared" si="34"/>
        <v>https://www.ajio.com/p/466083458004</v>
      </c>
    </row>
    <row r="2203" spans="1:4" x14ac:dyDescent="0.35">
      <c r="A2203" t="s">
        <v>3</v>
      </c>
      <c r="B2203" s="1" t="s">
        <v>4405</v>
      </c>
      <c r="C2203" t="s">
        <v>4406</v>
      </c>
      <c r="D2203" t="str">
        <f t="shared" si="34"/>
        <v>https://www.ajio.com/p/466083483003</v>
      </c>
    </row>
    <row r="2204" spans="1:4" x14ac:dyDescent="0.35">
      <c r="A2204" t="s">
        <v>3</v>
      </c>
      <c r="B2204" s="1" t="s">
        <v>4407</v>
      </c>
      <c r="C2204" t="s">
        <v>4408</v>
      </c>
      <c r="D2204" t="str">
        <f t="shared" si="34"/>
        <v>https://www.ajio.com/p/466083469004</v>
      </c>
    </row>
    <row r="2205" spans="1:4" x14ac:dyDescent="0.35">
      <c r="A2205" t="s">
        <v>3</v>
      </c>
      <c r="B2205" s="1" t="s">
        <v>4409</v>
      </c>
      <c r="C2205" t="s">
        <v>4410</v>
      </c>
      <c r="D2205" t="str">
        <f t="shared" si="34"/>
        <v>https://www.ajio.com/p/466083569003</v>
      </c>
    </row>
    <row r="2206" spans="1:4" x14ac:dyDescent="0.35">
      <c r="A2206" t="s">
        <v>3</v>
      </c>
      <c r="B2206" s="1" t="s">
        <v>4411</v>
      </c>
      <c r="C2206" t="s">
        <v>4412</v>
      </c>
      <c r="D2206" t="str">
        <f t="shared" si="34"/>
        <v>https://www.ajio.com/p/466083574003</v>
      </c>
    </row>
    <row r="2207" spans="1:4" x14ac:dyDescent="0.35">
      <c r="A2207" t="s">
        <v>3</v>
      </c>
      <c r="B2207" s="1" t="s">
        <v>4413</v>
      </c>
      <c r="C2207" t="s">
        <v>4414</v>
      </c>
      <c r="D2207" t="str">
        <f t="shared" si="34"/>
        <v>https://www.ajio.com/p/466083477003</v>
      </c>
    </row>
    <row r="2208" spans="1:4" x14ac:dyDescent="0.35">
      <c r="A2208" t="s">
        <v>3</v>
      </c>
      <c r="B2208" s="1" t="s">
        <v>4415</v>
      </c>
      <c r="C2208" t="s">
        <v>4416</v>
      </c>
      <c r="D2208" t="str">
        <f t="shared" si="34"/>
        <v>https://www.ajio.com/p/466083483004</v>
      </c>
    </row>
    <row r="2209" spans="1:4" x14ac:dyDescent="0.35">
      <c r="A2209" t="s">
        <v>3</v>
      </c>
      <c r="B2209" s="1" t="s">
        <v>4417</v>
      </c>
      <c r="C2209" t="s">
        <v>4418</v>
      </c>
      <c r="D2209" t="str">
        <f t="shared" si="34"/>
        <v>https://www.ajio.com/p/466083441005</v>
      </c>
    </row>
    <row r="2210" spans="1:4" x14ac:dyDescent="0.35">
      <c r="A2210" t="s">
        <v>3</v>
      </c>
      <c r="B2210" s="1" t="s">
        <v>4419</v>
      </c>
      <c r="C2210" t="s">
        <v>4420</v>
      </c>
      <c r="D2210" t="str">
        <f t="shared" si="34"/>
        <v>https://www.ajio.com/p/466083443004</v>
      </c>
    </row>
    <row r="2211" spans="1:4" x14ac:dyDescent="0.35">
      <c r="A2211" t="s">
        <v>3</v>
      </c>
      <c r="B2211" s="1" t="s">
        <v>4421</v>
      </c>
      <c r="C2211" t="s">
        <v>4422</v>
      </c>
      <c r="D2211" t="str">
        <f t="shared" si="34"/>
        <v>https://www.ajio.com/p/466083447004</v>
      </c>
    </row>
    <row r="2212" spans="1:4" x14ac:dyDescent="0.35">
      <c r="A2212" t="s">
        <v>3</v>
      </c>
      <c r="B2212" s="1" t="s">
        <v>4423</v>
      </c>
      <c r="C2212" t="s">
        <v>4424</v>
      </c>
      <c r="D2212" t="str">
        <f t="shared" si="34"/>
        <v>https://www.ajio.com/p/466083450004</v>
      </c>
    </row>
    <row r="2213" spans="1:4" x14ac:dyDescent="0.35">
      <c r="A2213" t="s">
        <v>3</v>
      </c>
      <c r="B2213" s="1" t="s">
        <v>4425</v>
      </c>
      <c r="C2213" t="s">
        <v>4426</v>
      </c>
      <c r="D2213" t="str">
        <f t="shared" si="34"/>
        <v>https://www.ajio.com/p/466083451005</v>
      </c>
    </row>
    <row r="2214" spans="1:4" x14ac:dyDescent="0.35">
      <c r="A2214" t="s">
        <v>3</v>
      </c>
      <c r="B2214" s="1" t="s">
        <v>4427</v>
      </c>
      <c r="C2214" t="s">
        <v>4428</v>
      </c>
      <c r="D2214" t="str">
        <f t="shared" si="34"/>
        <v>https://www.ajio.com/p/466083453004</v>
      </c>
    </row>
    <row r="2215" spans="1:4" x14ac:dyDescent="0.35">
      <c r="A2215" t="s">
        <v>3</v>
      </c>
      <c r="B2215" s="1" t="s">
        <v>4429</v>
      </c>
      <c r="C2215" t="s">
        <v>4430</v>
      </c>
      <c r="D2215" t="str">
        <f t="shared" si="34"/>
        <v>https://www.ajio.com/p/466083455004</v>
      </c>
    </row>
    <row r="2216" spans="1:4" x14ac:dyDescent="0.35">
      <c r="A2216" t="s">
        <v>3</v>
      </c>
      <c r="B2216" s="1" t="s">
        <v>4431</v>
      </c>
      <c r="C2216" t="s">
        <v>4432</v>
      </c>
      <c r="D2216" t="str">
        <f t="shared" si="34"/>
        <v>https://www.ajio.com/p/466083457004</v>
      </c>
    </row>
    <row r="2217" spans="1:4" x14ac:dyDescent="0.35">
      <c r="A2217" t="s">
        <v>3</v>
      </c>
      <c r="B2217" s="1" t="s">
        <v>4433</v>
      </c>
      <c r="C2217" t="s">
        <v>4434</v>
      </c>
      <c r="D2217" t="str">
        <f t="shared" si="34"/>
        <v>https://www.ajio.com/p/466083458005</v>
      </c>
    </row>
    <row r="2218" spans="1:4" x14ac:dyDescent="0.35">
      <c r="A2218" t="s">
        <v>3</v>
      </c>
      <c r="B2218" s="1" t="s">
        <v>4435</v>
      </c>
      <c r="C2218" t="s">
        <v>4436</v>
      </c>
      <c r="D2218" t="str">
        <f t="shared" si="34"/>
        <v>https://www.ajio.com/p/466083463004</v>
      </c>
    </row>
    <row r="2219" spans="1:4" x14ac:dyDescent="0.35">
      <c r="A2219" t="s">
        <v>3</v>
      </c>
      <c r="B2219" s="1" t="s">
        <v>4437</v>
      </c>
      <c r="C2219" t="s">
        <v>4438</v>
      </c>
      <c r="D2219" t="str">
        <f t="shared" si="34"/>
        <v>https://www.ajio.com/p/466083569004</v>
      </c>
    </row>
    <row r="2220" spans="1:4" x14ac:dyDescent="0.35">
      <c r="A2220" t="s">
        <v>3</v>
      </c>
      <c r="B2220" s="1" t="s">
        <v>4439</v>
      </c>
      <c r="C2220" t="s">
        <v>4440</v>
      </c>
      <c r="D2220" t="str">
        <f t="shared" si="34"/>
        <v>https://www.ajio.com/p/466083574004</v>
      </c>
    </row>
    <row r="2221" spans="1:4" x14ac:dyDescent="0.35">
      <c r="A2221" t="s">
        <v>3</v>
      </c>
      <c r="B2221" s="1" t="s">
        <v>4441</v>
      </c>
      <c r="C2221" t="s">
        <v>4442</v>
      </c>
      <c r="D2221" t="str">
        <f t="shared" si="34"/>
        <v>https://www.ajio.com/p/466083477004</v>
      </c>
    </row>
    <row r="2222" spans="1:4" x14ac:dyDescent="0.35">
      <c r="A2222" t="s">
        <v>3</v>
      </c>
      <c r="B2222" s="1" t="s">
        <v>4443</v>
      </c>
      <c r="C2222" t="s">
        <v>4444</v>
      </c>
      <c r="D2222" t="str">
        <f t="shared" si="34"/>
        <v>https://www.ajio.com/p/466083483005</v>
      </c>
    </row>
    <row r="2223" spans="1:4" x14ac:dyDescent="0.35">
      <c r="A2223" t="s">
        <v>3</v>
      </c>
      <c r="B2223" s="1" t="s">
        <v>4445</v>
      </c>
      <c r="C2223" t="s">
        <v>4446</v>
      </c>
      <c r="D2223" t="str">
        <f t="shared" si="34"/>
        <v>https://www.ajio.com/p/466083789001</v>
      </c>
    </row>
    <row r="2224" spans="1:4" x14ac:dyDescent="0.35">
      <c r="A2224" t="s">
        <v>3</v>
      </c>
      <c r="B2224" s="1" t="s">
        <v>4447</v>
      </c>
      <c r="C2224" t="s">
        <v>4448</v>
      </c>
      <c r="D2224" t="str">
        <f t="shared" si="34"/>
        <v>https://www.ajio.com/p/466083793001</v>
      </c>
    </row>
    <row r="2225" spans="1:4" x14ac:dyDescent="0.35">
      <c r="A2225" t="s">
        <v>3</v>
      </c>
      <c r="B2225" s="1" t="s">
        <v>4449</v>
      </c>
      <c r="C2225" t="s">
        <v>4450</v>
      </c>
      <c r="D2225" t="str">
        <f t="shared" si="34"/>
        <v>https://www.ajio.com/p/466083795001</v>
      </c>
    </row>
    <row r="2226" spans="1:4" x14ac:dyDescent="0.35">
      <c r="A2226" t="s">
        <v>3</v>
      </c>
      <c r="B2226" s="1" t="s">
        <v>4451</v>
      </c>
      <c r="C2226" t="s">
        <v>4452</v>
      </c>
      <c r="D2226" t="str">
        <f t="shared" si="34"/>
        <v>https://www.ajio.com/p/466083800001</v>
      </c>
    </row>
    <row r="2227" spans="1:4" x14ac:dyDescent="0.35">
      <c r="A2227" t="s">
        <v>3</v>
      </c>
      <c r="B2227" s="1" t="s">
        <v>4453</v>
      </c>
      <c r="C2227" t="s">
        <v>4454</v>
      </c>
      <c r="D2227" t="str">
        <f t="shared" si="34"/>
        <v>https://www.ajio.com/p/466083803001</v>
      </c>
    </row>
    <row r="2228" spans="1:4" x14ac:dyDescent="0.35">
      <c r="A2228" t="s">
        <v>3</v>
      </c>
      <c r="B2228" s="1" t="s">
        <v>4455</v>
      </c>
      <c r="C2228" t="s">
        <v>4456</v>
      </c>
      <c r="D2228" t="str">
        <f t="shared" si="34"/>
        <v>https://www.ajio.com/p/466083806001</v>
      </c>
    </row>
    <row r="2229" spans="1:4" x14ac:dyDescent="0.35">
      <c r="A2229" t="s">
        <v>3</v>
      </c>
      <c r="B2229" s="1" t="s">
        <v>4457</v>
      </c>
      <c r="C2229" t="s">
        <v>4458</v>
      </c>
      <c r="D2229" t="str">
        <f t="shared" si="34"/>
        <v>https://www.ajio.com/p/466083808001</v>
      </c>
    </row>
    <row r="2230" spans="1:4" x14ac:dyDescent="0.35">
      <c r="A2230" t="s">
        <v>3</v>
      </c>
      <c r="B2230" s="1" t="s">
        <v>4459</v>
      </c>
      <c r="C2230" t="s">
        <v>4460</v>
      </c>
      <c r="D2230" t="str">
        <f t="shared" si="34"/>
        <v>https://www.ajio.com/p/466083816001</v>
      </c>
    </row>
    <row r="2231" spans="1:4" x14ac:dyDescent="0.35">
      <c r="A2231" t="s">
        <v>3</v>
      </c>
      <c r="B2231" s="1" t="s">
        <v>4461</v>
      </c>
      <c r="C2231" t="s">
        <v>4462</v>
      </c>
      <c r="D2231" t="str">
        <f t="shared" si="34"/>
        <v>https://www.ajio.com/p/466083818001</v>
      </c>
    </row>
    <row r="2232" spans="1:4" x14ac:dyDescent="0.35">
      <c r="A2232" t="s">
        <v>3</v>
      </c>
      <c r="B2232" s="1" t="s">
        <v>4463</v>
      </c>
      <c r="C2232" t="s">
        <v>4464</v>
      </c>
      <c r="D2232" t="str">
        <f t="shared" si="34"/>
        <v>https://www.ajio.com/p/466083824001</v>
      </c>
    </row>
    <row r="2233" spans="1:4" x14ac:dyDescent="0.35">
      <c r="A2233" t="s">
        <v>3</v>
      </c>
      <c r="B2233" s="1" t="s">
        <v>4465</v>
      </c>
      <c r="C2233" t="s">
        <v>4466</v>
      </c>
      <c r="D2233" t="str">
        <f t="shared" si="34"/>
        <v>https://www.ajio.com/p/466083822001</v>
      </c>
    </row>
    <row r="2234" spans="1:4" x14ac:dyDescent="0.35">
      <c r="A2234" t="s">
        <v>3</v>
      </c>
      <c r="B2234" s="1" t="s">
        <v>4467</v>
      </c>
      <c r="C2234" t="s">
        <v>4468</v>
      </c>
      <c r="D2234" t="str">
        <f t="shared" si="34"/>
        <v>https://www.ajio.com/p/466083827001</v>
      </c>
    </row>
    <row r="2235" spans="1:4" x14ac:dyDescent="0.35">
      <c r="A2235" t="s">
        <v>3</v>
      </c>
      <c r="B2235" s="1" t="s">
        <v>4469</v>
      </c>
      <c r="C2235" t="s">
        <v>4470</v>
      </c>
      <c r="D2235" t="str">
        <f t="shared" si="34"/>
        <v>https://www.ajio.com/p/466083828001</v>
      </c>
    </row>
    <row r="2236" spans="1:4" x14ac:dyDescent="0.35">
      <c r="A2236" t="s">
        <v>3</v>
      </c>
      <c r="B2236" s="1" t="s">
        <v>4471</v>
      </c>
      <c r="C2236" t="s">
        <v>4472</v>
      </c>
      <c r="D2236" t="str">
        <f t="shared" si="34"/>
        <v>https://www.ajio.com/p/466083829001</v>
      </c>
    </row>
    <row r="2237" spans="1:4" x14ac:dyDescent="0.35">
      <c r="A2237" t="s">
        <v>3</v>
      </c>
      <c r="B2237" s="1" t="s">
        <v>4473</v>
      </c>
      <c r="C2237" t="s">
        <v>4474</v>
      </c>
      <c r="D2237" t="str">
        <f t="shared" si="34"/>
        <v>https://www.ajio.com/p/466083824002</v>
      </c>
    </row>
    <row r="2238" spans="1:4" x14ac:dyDescent="0.35">
      <c r="A2238" t="s">
        <v>3</v>
      </c>
      <c r="B2238" s="1" t="s">
        <v>4475</v>
      </c>
      <c r="C2238" t="s">
        <v>4476</v>
      </c>
      <c r="D2238" t="str">
        <f t="shared" si="34"/>
        <v>https://www.ajio.com/p/466083832001</v>
      </c>
    </row>
    <row r="2239" spans="1:4" x14ac:dyDescent="0.35">
      <c r="A2239" t="s">
        <v>3</v>
      </c>
      <c r="B2239" s="1" t="s">
        <v>4477</v>
      </c>
      <c r="C2239" t="s">
        <v>4478</v>
      </c>
      <c r="D2239" t="str">
        <f t="shared" si="34"/>
        <v>https://www.ajio.com/p/466083833001</v>
      </c>
    </row>
    <row r="2240" spans="1:4" x14ac:dyDescent="0.35">
      <c r="A2240" t="s">
        <v>3</v>
      </c>
      <c r="B2240" s="1" t="s">
        <v>4479</v>
      </c>
      <c r="C2240" t="s">
        <v>4480</v>
      </c>
      <c r="D2240" t="str">
        <f t="shared" si="34"/>
        <v>https://www.ajio.com/p/466083835001</v>
      </c>
    </row>
    <row r="2241" spans="1:4" x14ac:dyDescent="0.35">
      <c r="A2241" t="s">
        <v>3</v>
      </c>
      <c r="B2241" s="1" t="s">
        <v>4481</v>
      </c>
      <c r="C2241" t="s">
        <v>4482</v>
      </c>
      <c r="D2241" t="str">
        <f t="shared" si="34"/>
        <v>https://www.ajio.com/p/466083837001</v>
      </c>
    </row>
    <row r="2242" spans="1:4" x14ac:dyDescent="0.35">
      <c r="A2242" t="s">
        <v>3</v>
      </c>
      <c r="B2242" s="1" t="s">
        <v>4483</v>
      </c>
      <c r="C2242" t="s">
        <v>4484</v>
      </c>
      <c r="D2242" t="str">
        <f t="shared" si="34"/>
        <v>https://www.ajio.com/p/466083839001</v>
      </c>
    </row>
    <row r="2243" spans="1:4" x14ac:dyDescent="0.35">
      <c r="A2243" t="s">
        <v>3</v>
      </c>
      <c r="B2243" s="1" t="s">
        <v>4485</v>
      </c>
      <c r="C2243" t="s">
        <v>4486</v>
      </c>
      <c r="D2243" t="str">
        <f t="shared" ref="D2243:D2306" si="35">_xlfn.CONCAT("https://www.ajio.com/p/",B2243)</f>
        <v>https://www.ajio.com/p/466083841001</v>
      </c>
    </row>
    <row r="2244" spans="1:4" x14ac:dyDescent="0.35">
      <c r="A2244" t="s">
        <v>3</v>
      </c>
      <c r="B2244" s="1" t="s">
        <v>4487</v>
      </c>
      <c r="C2244" t="s">
        <v>4488</v>
      </c>
      <c r="D2244" t="str">
        <f t="shared" si="35"/>
        <v>https://www.ajio.com/p/466083844001</v>
      </c>
    </row>
    <row r="2245" spans="1:4" x14ac:dyDescent="0.35">
      <c r="A2245" t="s">
        <v>3</v>
      </c>
      <c r="B2245" s="1" t="s">
        <v>4489</v>
      </c>
      <c r="C2245" t="s">
        <v>4490</v>
      </c>
      <c r="D2245" t="str">
        <f t="shared" si="35"/>
        <v>https://www.ajio.com/p/466083846001</v>
      </c>
    </row>
    <row r="2246" spans="1:4" x14ac:dyDescent="0.35">
      <c r="A2246" t="s">
        <v>3</v>
      </c>
      <c r="B2246" s="1" t="s">
        <v>4491</v>
      </c>
      <c r="C2246" t="s">
        <v>4492</v>
      </c>
      <c r="D2246" t="str">
        <f t="shared" si="35"/>
        <v>https://www.ajio.com/p/466083850001</v>
      </c>
    </row>
    <row r="2247" spans="1:4" x14ac:dyDescent="0.35">
      <c r="A2247" t="s">
        <v>3</v>
      </c>
      <c r="B2247" s="1" t="s">
        <v>4493</v>
      </c>
      <c r="C2247" t="s">
        <v>4494</v>
      </c>
      <c r="D2247" t="str">
        <f t="shared" si="35"/>
        <v>https://www.ajio.com/p/466083856001</v>
      </c>
    </row>
    <row r="2248" spans="1:4" x14ac:dyDescent="0.35">
      <c r="A2248" t="s">
        <v>3</v>
      </c>
      <c r="B2248" s="1" t="s">
        <v>4495</v>
      </c>
      <c r="C2248" t="s">
        <v>4496</v>
      </c>
      <c r="D2248" t="str">
        <f t="shared" si="35"/>
        <v>https://www.ajio.com/p/466083859001</v>
      </c>
    </row>
    <row r="2249" spans="1:4" x14ac:dyDescent="0.35">
      <c r="A2249" t="s">
        <v>3</v>
      </c>
      <c r="B2249" s="1" t="s">
        <v>4497</v>
      </c>
      <c r="C2249" t="s">
        <v>4498</v>
      </c>
      <c r="D2249" t="str">
        <f t="shared" si="35"/>
        <v>https://www.ajio.com/p/466083871001</v>
      </c>
    </row>
    <row r="2250" spans="1:4" x14ac:dyDescent="0.35">
      <c r="A2250" t="s">
        <v>3</v>
      </c>
      <c r="B2250" s="1" t="s">
        <v>4499</v>
      </c>
      <c r="C2250" t="s">
        <v>4500</v>
      </c>
      <c r="D2250" t="str">
        <f t="shared" si="35"/>
        <v>https://www.ajio.com/p/466083873001</v>
      </c>
    </row>
    <row r="2251" spans="1:4" x14ac:dyDescent="0.35">
      <c r="A2251" t="s">
        <v>3</v>
      </c>
      <c r="B2251" s="1" t="s">
        <v>4501</v>
      </c>
      <c r="C2251" t="s">
        <v>4502</v>
      </c>
      <c r="D2251" t="str">
        <f t="shared" si="35"/>
        <v>https://www.ajio.com/p/466083876001</v>
      </c>
    </row>
    <row r="2252" spans="1:4" x14ac:dyDescent="0.35">
      <c r="A2252" t="s">
        <v>3</v>
      </c>
      <c r="B2252" s="1" t="s">
        <v>4503</v>
      </c>
      <c r="C2252" t="s">
        <v>4504</v>
      </c>
      <c r="D2252" t="str">
        <f t="shared" si="35"/>
        <v>https://www.ajio.com/p/466083793002</v>
      </c>
    </row>
    <row r="2253" spans="1:4" x14ac:dyDescent="0.35">
      <c r="A2253" t="s">
        <v>3</v>
      </c>
      <c r="B2253" s="1" t="s">
        <v>4505</v>
      </c>
      <c r="C2253" t="s">
        <v>4506</v>
      </c>
      <c r="D2253" t="str">
        <f t="shared" si="35"/>
        <v>https://www.ajio.com/p/466083793003</v>
      </c>
    </row>
    <row r="2254" spans="1:4" x14ac:dyDescent="0.35">
      <c r="A2254" t="s">
        <v>3</v>
      </c>
      <c r="B2254" s="1" t="s">
        <v>4507</v>
      </c>
      <c r="C2254" t="s">
        <v>4508</v>
      </c>
      <c r="D2254" t="str">
        <f t="shared" si="35"/>
        <v>https://www.ajio.com/p/466083800002</v>
      </c>
    </row>
    <row r="2255" spans="1:4" x14ac:dyDescent="0.35">
      <c r="A2255" t="s">
        <v>3</v>
      </c>
      <c r="B2255" s="1" t="s">
        <v>4509</v>
      </c>
      <c r="C2255" t="s">
        <v>4510</v>
      </c>
      <c r="D2255" t="str">
        <f t="shared" si="35"/>
        <v>https://www.ajio.com/p/466083800003</v>
      </c>
    </row>
    <row r="2256" spans="1:4" x14ac:dyDescent="0.35">
      <c r="A2256" t="s">
        <v>3</v>
      </c>
      <c r="B2256" s="1" t="s">
        <v>4511</v>
      </c>
      <c r="C2256" t="s">
        <v>4512</v>
      </c>
      <c r="D2256" t="str">
        <f t="shared" si="35"/>
        <v>https://www.ajio.com/p/466083800004</v>
      </c>
    </row>
    <row r="2257" spans="1:4" x14ac:dyDescent="0.35">
      <c r="A2257" t="s">
        <v>3</v>
      </c>
      <c r="B2257" s="1" t="s">
        <v>4513</v>
      </c>
      <c r="C2257" t="s">
        <v>4514</v>
      </c>
      <c r="D2257" t="str">
        <f t="shared" si="35"/>
        <v>https://www.ajio.com/p/466083803002</v>
      </c>
    </row>
    <row r="2258" spans="1:4" x14ac:dyDescent="0.35">
      <c r="A2258" t="s">
        <v>3</v>
      </c>
      <c r="B2258" s="1" t="s">
        <v>4515</v>
      </c>
      <c r="C2258" t="s">
        <v>4516</v>
      </c>
      <c r="D2258" t="str">
        <f t="shared" si="35"/>
        <v>https://www.ajio.com/p/466083803003</v>
      </c>
    </row>
    <row r="2259" spans="1:4" x14ac:dyDescent="0.35">
      <c r="A2259" t="s">
        <v>3</v>
      </c>
      <c r="B2259" s="1" t="s">
        <v>4517</v>
      </c>
      <c r="C2259" t="s">
        <v>4518</v>
      </c>
      <c r="D2259" t="str">
        <f t="shared" si="35"/>
        <v>https://www.ajio.com/p/466083808002</v>
      </c>
    </row>
    <row r="2260" spans="1:4" x14ac:dyDescent="0.35">
      <c r="A2260" t="s">
        <v>3</v>
      </c>
      <c r="B2260" s="1" t="s">
        <v>4519</v>
      </c>
      <c r="C2260" t="s">
        <v>4520</v>
      </c>
      <c r="D2260" t="str">
        <f t="shared" si="35"/>
        <v>https://www.ajio.com/p/466083808003</v>
      </c>
    </row>
    <row r="2261" spans="1:4" x14ac:dyDescent="0.35">
      <c r="A2261" t="s">
        <v>3</v>
      </c>
      <c r="B2261" s="1" t="s">
        <v>4521</v>
      </c>
      <c r="C2261" t="s">
        <v>4522</v>
      </c>
      <c r="D2261" t="str">
        <f t="shared" si="35"/>
        <v>https://www.ajio.com/p/466083818002</v>
      </c>
    </row>
    <row r="2262" spans="1:4" x14ac:dyDescent="0.35">
      <c r="A2262" t="s">
        <v>3</v>
      </c>
      <c r="B2262" s="1" t="s">
        <v>4523</v>
      </c>
      <c r="C2262" t="s">
        <v>4524</v>
      </c>
      <c r="D2262" t="str">
        <f t="shared" si="35"/>
        <v>https://www.ajio.com/p/466083818003</v>
      </c>
    </row>
    <row r="2263" spans="1:4" x14ac:dyDescent="0.35">
      <c r="A2263" t="s">
        <v>3</v>
      </c>
      <c r="B2263" s="1" t="s">
        <v>4525</v>
      </c>
      <c r="C2263" t="s">
        <v>4526</v>
      </c>
      <c r="D2263" t="str">
        <f t="shared" si="35"/>
        <v>https://www.ajio.com/p/466083822002</v>
      </c>
    </row>
    <row r="2264" spans="1:4" x14ac:dyDescent="0.35">
      <c r="A2264" t="s">
        <v>3</v>
      </c>
      <c r="B2264" s="1" t="s">
        <v>4527</v>
      </c>
      <c r="C2264" t="s">
        <v>4528</v>
      </c>
      <c r="D2264" t="str">
        <f t="shared" si="35"/>
        <v>https://www.ajio.com/p/466083822003</v>
      </c>
    </row>
    <row r="2265" spans="1:4" x14ac:dyDescent="0.35">
      <c r="A2265" t="s">
        <v>3</v>
      </c>
      <c r="B2265" s="1" t="s">
        <v>4529</v>
      </c>
      <c r="C2265" t="s">
        <v>4530</v>
      </c>
      <c r="D2265" t="str">
        <f t="shared" si="35"/>
        <v>https://www.ajio.com/p/466083827002</v>
      </c>
    </row>
    <row r="2266" spans="1:4" x14ac:dyDescent="0.35">
      <c r="A2266" t="s">
        <v>3</v>
      </c>
      <c r="B2266" s="1" t="s">
        <v>4531</v>
      </c>
      <c r="C2266" t="s">
        <v>4532</v>
      </c>
      <c r="D2266" t="str">
        <f t="shared" si="35"/>
        <v>https://www.ajio.com/p/466083793004</v>
      </c>
    </row>
    <row r="2267" spans="1:4" x14ac:dyDescent="0.35">
      <c r="A2267" t="s">
        <v>3</v>
      </c>
      <c r="B2267" s="1" t="s">
        <v>4533</v>
      </c>
      <c r="C2267" t="s">
        <v>4534</v>
      </c>
      <c r="D2267" t="str">
        <f t="shared" si="35"/>
        <v>https://www.ajio.com/p/466083827003</v>
      </c>
    </row>
    <row r="2268" spans="1:4" x14ac:dyDescent="0.35">
      <c r="A2268" t="s">
        <v>3</v>
      </c>
      <c r="B2268" s="1" t="s">
        <v>4535</v>
      </c>
      <c r="C2268" t="s">
        <v>4536</v>
      </c>
      <c r="D2268" t="str">
        <f t="shared" si="35"/>
        <v>https://www.ajio.com/p/466083828002</v>
      </c>
    </row>
    <row r="2269" spans="1:4" x14ac:dyDescent="0.35">
      <c r="A2269" t="s">
        <v>3</v>
      </c>
      <c r="B2269" s="1" t="s">
        <v>4537</v>
      </c>
      <c r="C2269" t="s">
        <v>4538</v>
      </c>
      <c r="D2269" t="str">
        <f t="shared" si="35"/>
        <v>https://www.ajio.com/p/466083828003</v>
      </c>
    </row>
    <row r="2270" spans="1:4" x14ac:dyDescent="0.35">
      <c r="A2270" t="s">
        <v>3</v>
      </c>
      <c r="B2270" s="1" t="s">
        <v>4539</v>
      </c>
      <c r="C2270" t="s">
        <v>4540</v>
      </c>
      <c r="D2270" t="str">
        <f t="shared" si="35"/>
        <v>https://www.ajio.com/p/466083829002</v>
      </c>
    </row>
    <row r="2271" spans="1:4" x14ac:dyDescent="0.35">
      <c r="A2271" t="s">
        <v>3</v>
      </c>
      <c r="B2271" s="1" t="s">
        <v>4541</v>
      </c>
      <c r="C2271" t="s">
        <v>4542</v>
      </c>
      <c r="D2271" t="str">
        <f t="shared" si="35"/>
        <v>https://www.ajio.com/p/466083829003</v>
      </c>
    </row>
    <row r="2272" spans="1:4" x14ac:dyDescent="0.35">
      <c r="A2272" t="s">
        <v>3</v>
      </c>
      <c r="B2272" s="1" t="s">
        <v>4543</v>
      </c>
      <c r="C2272" t="s">
        <v>4544</v>
      </c>
      <c r="D2272" t="str">
        <f t="shared" si="35"/>
        <v>https://www.ajio.com/p/466083832002</v>
      </c>
    </row>
    <row r="2273" spans="1:4" x14ac:dyDescent="0.35">
      <c r="A2273" t="s">
        <v>3</v>
      </c>
      <c r="B2273" s="1" t="s">
        <v>4545</v>
      </c>
      <c r="C2273" t="s">
        <v>4546</v>
      </c>
      <c r="D2273" t="str">
        <f t="shared" si="35"/>
        <v>https://www.ajio.com/p/466083832003</v>
      </c>
    </row>
    <row r="2274" spans="1:4" x14ac:dyDescent="0.35">
      <c r="A2274" t="s">
        <v>3</v>
      </c>
      <c r="B2274" s="1" t="s">
        <v>4547</v>
      </c>
      <c r="C2274" t="s">
        <v>4548</v>
      </c>
      <c r="D2274" t="str">
        <f t="shared" si="35"/>
        <v>https://www.ajio.com/p/466083800005</v>
      </c>
    </row>
    <row r="2275" spans="1:4" x14ac:dyDescent="0.35">
      <c r="A2275" t="s">
        <v>3</v>
      </c>
      <c r="B2275" s="1" t="s">
        <v>4549</v>
      </c>
      <c r="C2275" t="s">
        <v>4550</v>
      </c>
      <c r="D2275" t="str">
        <f t="shared" si="35"/>
        <v>https://www.ajio.com/p/466083833002</v>
      </c>
    </row>
    <row r="2276" spans="1:4" x14ac:dyDescent="0.35">
      <c r="A2276" t="s">
        <v>3</v>
      </c>
      <c r="B2276" s="1" t="s">
        <v>4551</v>
      </c>
      <c r="C2276" t="s">
        <v>4552</v>
      </c>
      <c r="D2276" t="str">
        <f t="shared" si="35"/>
        <v>https://www.ajio.com/p/466083833003</v>
      </c>
    </row>
    <row r="2277" spans="1:4" x14ac:dyDescent="0.35">
      <c r="A2277" t="s">
        <v>3</v>
      </c>
      <c r="B2277" s="1" t="s">
        <v>4553</v>
      </c>
      <c r="C2277" t="s">
        <v>4554</v>
      </c>
      <c r="D2277" t="str">
        <f t="shared" si="35"/>
        <v>https://www.ajio.com/p/466083803004</v>
      </c>
    </row>
    <row r="2278" spans="1:4" x14ac:dyDescent="0.35">
      <c r="A2278" t="s">
        <v>3</v>
      </c>
      <c r="B2278" s="1" t="s">
        <v>4555</v>
      </c>
      <c r="C2278" t="s">
        <v>4556</v>
      </c>
      <c r="D2278" t="str">
        <f t="shared" si="35"/>
        <v>https://www.ajio.com/p/466083835002</v>
      </c>
    </row>
    <row r="2279" spans="1:4" x14ac:dyDescent="0.35">
      <c r="A2279" t="s">
        <v>3</v>
      </c>
      <c r="B2279" s="1" t="s">
        <v>4557</v>
      </c>
      <c r="C2279" t="s">
        <v>4558</v>
      </c>
      <c r="D2279" t="str">
        <f t="shared" si="35"/>
        <v>https://www.ajio.com/p/466083835003</v>
      </c>
    </row>
    <row r="2280" spans="1:4" x14ac:dyDescent="0.35">
      <c r="A2280" t="s">
        <v>3</v>
      </c>
      <c r="B2280" s="1" t="s">
        <v>4559</v>
      </c>
      <c r="C2280" t="s">
        <v>4560</v>
      </c>
      <c r="D2280" t="str">
        <f t="shared" si="35"/>
        <v>https://www.ajio.com/p/466083808004</v>
      </c>
    </row>
    <row r="2281" spans="1:4" x14ac:dyDescent="0.35">
      <c r="A2281" t="s">
        <v>3</v>
      </c>
      <c r="B2281" s="1" t="s">
        <v>4561</v>
      </c>
      <c r="C2281" t="s">
        <v>4562</v>
      </c>
      <c r="D2281" t="str">
        <f t="shared" si="35"/>
        <v>https://www.ajio.com/p/466083837002</v>
      </c>
    </row>
    <row r="2282" spans="1:4" x14ac:dyDescent="0.35">
      <c r="A2282" t="s">
        <v>3</v>
      </c>
      <c r="B2282" s="1" t="s">
        <v>4563</v>
      </c>
      <c r="C2282" t="s">
        <v>4564</v>
      </c>
      <c r="D2282" t="str">
        <f t="shared" si="35"/>
        <v>https://www.ajio.com/p/466083837003</v>
      </c>
    </row>
    <row r="2283" spans="1:4" x14ac:dyDescent="0.35">
      <c r="A2283" t="s">
        <v>3</v>
      </c>
      <c r="B2283" s="1" t="s">
        <v>4565</v>
      </c>
      <c r="C2283" t="s">
        <v>4566</v>
      </c>
      <c r="D2283" t="str">
        <f t="shared" si="35"/>
        <v>https://www.ajio.com/p/466083818004</v>
      </c>
    </row>
    <row r="2284" spans="1:4" x14ac:dyDescent="0.35">
      <c r="A2284" t="s">
        <v>3</v>
      </c>
      <c r="B2284" s="1" t="s">
        <v>4567</v>
      </c>
      <c r="C2284" t="s">
        <v>4568</v>
      </c>
      <c r="D2284" t="str">
        <f t="shared" si="35"/>
        <v>https://www.ajio.com/p/466083839002</v>
      </c>
    </row>
    <row r="2285" spans="1:4" x14ac:dyDescent="0.35">
      <c r="A2285" t="s">
        <v>3</v>
      </c>
      <c r="B2285" s="1" t="s">
        <v>4569</v>
      </c>
      <c r="C2285" t="s">
        <v>4570</v>
      </c>
      <c r="D2285" t="str">
        <f t="shared" si="35"/>
        <v>https://www.ajio.com/p/466083839003</v>
      </c>
    </row>
    <row r="2286" spans="1:4" x14ac:dyDescent="0.35">
      <c r="A2286" t="s">
        <v>3</v>
      </c>
      <c r="B2286" s="1" t="s">
        <v>4571</v>
      </c>
      <c r="C2286" t="s">
        <v>4572</v>
      </c>
      <c r="D2286" t="str">
        <f t="shared" si="35"/>
        <v>https://www.ajio.com/p/466083841002</v>
      </c>
    </row>
    <row r="2287" spans="1:4" x14ac:dyDescent="0.35">
      <c r="A2287" t="s">
        <v>3</v>
      </c>
      <c r="B2287" s="1" t="s">
        <v>4573</v>
      </c>
      <c r="C2287" t="s">
        <v>4574</v>
      </c>
      <c r="D2287" t="str">
        <f t="shared" si="35"/>
        <v>https://www.ajio.com/p/466083841003</v>
      </c>
    </row>
    <row r="2288" spans="1:4" x14ac:dyDescent="0.35">
      <c r="A2288" t="s">
        <v>3</v>
      </c>
      <c r="B2288" s="1" t="s">
        <v>4575</v>
      </c>
      <c r="C2288" t="s">
        <v>4576</v>
      </c>
      <c r="D2288" t="str">
        <f t="shared" si="35"/>
        <v>https://www.ajio.com/p/466083846002</v>
      </c>
    </row>
    <row r="2289" spans="1:4" x14ac:dyDescent="0.35">
      <c r="A2289" t="s">
        <v>3</v>
      </c>
      <c r="B2289" s="1" t="s">
        <v>4577</v>
      </c>
      <c r="C2289" t="s">
        <v>4578</v>
      </c>
      <c r="D2289" t="str">
        <f t="shared" si="35"/>
        <v>https://www.ajio.com/p/466083846003</v>
      </c>
    </row>
    <row r="2290" spans="1:4" x14ac:dyDescent="0.35">
      <c r="A2290" t="s">
        <v>3</v>
      </c>
      <c r="B2290" s="1" t="s">
        <v>4579</v>
      </c>
      <c r="C2290" t="s">
        <v>4580</v>
      </c>
      <c r="D2290" t="str">
        <f t="shared" si="35"/>
        <v>https://www.ajio.com/p/466083822004</v>
      </c>
    </row>
    <row r="2291" spans="1:4" x14ac:dyDescent="0.35">
      <c r="A2291" t="s">
        <v>3</v>
      </c>
      <c r="B2291" s="1" t="s">
        <v>4581</v>
      </c>
      <c r="C2291" t="s">
        <v>4582</v>
      </c>
      <c r="D2291" t="str">
        <f t="shared" si="35"/>
        <v>https://www.ajio.com/p/466083850002</v>
      </c>
    </row>
    <row r="2292" spans="1:4" x14ac:dyDescent="0.35">
      <c r="A2292" t="s">
        <v>3</v>
      </c>
      <c r="B2292" s="1" t="s">
        <v>4583</v>
      </c>
      <c r="C2292" t="s">
        <v>4584</v>
      </c>
      <c r="D2292" t="str">
        <f t="shared" si="35"/>
        <v>https://www.ajio.com/p/466083850003</v>
      </c>
    </row>
    <row r="2293" spans="1:4" x14ac:dyDescent="0.35">
      <c r="A2293" t="s">
        <v>3</v>
      </c>
      <c r="B2293" s="1" t="s">
        <v>4585</v>
      </c>
      <c r="C2293" t="s">
        <v>4586</v>
      </c>
      <c r="D2293" t="str">
        <f t="shared" si="35"/>
        <v>https://www.ajio.com/p/466083827004</v>
      </c>
    </row>
    <row r="2294" spans="1:4" x14ac:dyDescent="0.35">
      <c r="A2294" t="s">
        <v>3</v>
      </c>
      <c r="B2294" s="1" t="s">
        <v>4587</v>
      </c>
      <c r="C2294" t="s">
        <v>4588</v>
      </c>
      <c r="D2294" t="str">
        <f t="shared" si="35"/>
        <v>https://www.ajio.com/p/466083828004</v>
      </c>
    </row>
    <row r="2295" spans="1:4" x14ac:dyDescent="0.35">
      <c r="A2295" t="s">
        <v>3</v>
      </c>
      <c r="B2295" s="1" t="s">
        <v>4589</v>
      </c>
      <c r="C2295" t="s">
        <v>4590</v>
      </c>
      <c r="D2295" t="str">
        <f t="shared" si="35"/>
        <v>https://www.ajio.com/p/466083789002</v>
      </c>
    </row>
    <row r="2296" spans="1:4" x14ac:dyDescent="0.35">
      <c r="A2296" t="s">
        <v>3</v>
      </c>
      <c r="B2296" s="1" t="s">
        <v>4591</v>
      </c>
      <c r="C2296" t="s">
        <v>4592</v>
      </c>
      <c r="D2296" t="str">
        <f t="shared" si="35"/>
        <v>https://www.ajio.com/p/466083856002</v>
      </c>
    </row>
    <row r="2297" spans="1:4" x14ac:dyDescent="0.35">
      <c r="A2297" t="s">
        <v>3</v>
      </c>
      <c r="B2297" s="1" t="s">
        <v>4593</v>
      </c>
      <c r="C2297" t="s">
        <v>4594</v>
      </c>
      <c r="D2297" t="str">
        <f t="shared" si="35"/>
        <v>https://www.ajio.com/p/466083795002</v>
      </c>
    </row>
    <row r="2298" spans="1:4" x14ac:dyDescent="0.35">
      <c r="A2298" t="s">
        <v>3</v>
      </c>
      <c r="B2298" s="1" t="s">
        <v>4595</v>
      </c>
      <c r="C2298" t="s">
        <v>4596</v>
      </c>
      <c r="D2298" t="str">
        <f t="shared" si="35"/>
        <v>https://www.ajio.com/p/466083998001</v>
      </c>
    </row>
    <row r="2299" spans="1:4" x14ac:dyDescent="0.35">
      <c r="A2299" t="s">
        <v>3</v>
      </c>
      <c r="B2299" s="1" t="s">
        <v>4597</v>
      </c>
      <c r="C2299" t="s">
        <v>4598</v>
      </c>
      <c r="D2299" t="str">
        <f t="shared" si="35"/>
        <v>https://www.ajio.com/p/466083789003</v>
      </c>
    </row>
    <row r="2300" spans="1:4" x14ac:dyDescent="0.35">
      <c r="A2300" t="s">
        <v>3</v>
      </c>
      <c r="B2300" s="1" t="s">
        <v>4599</v>
      </c>
      <c r="C2300" t="s">
        <v>4600</v>
      </c>
      <c r="D2300" t="str">
        <f t="shared" si="35"/>
        <v>https://www.ajio.com/p/466083829004</v>
      </c>
    </row>
    <row r="2301" spans="1:4" x14ac:dyDescent="0.35">
      <c r="A2301" t="s">
        <v>3</v>
      </c>
      <c r="B2301" s="1" t="s">
        <v>4601</v>
      </c>
      <c r="C2301" t="s">
        <v>4602</v>
      </c>
      <c r="D2301" t="str">
        <f t="shared" si="35"/>
        <v>https://www.ajio.com/p/466083806002</v>
      </c>
    </row>
    <row r="2302" spans="1:4" x14ac:dyDescent="0.35">
      <c r="A2302" t="s">
        <v>3</v>
      </c>
      <c r="B2302" s="1" t="s">
        <v>4603</v>
      </c>
      <c r="C2302" t="s">
        <v>4604</v>
      </c>
      <c r="D2302" t="str">
        <f t="shared" si="35"/>
        <v>https://www.ajio.com/p/466083859002</v>
      </c>
    </row>
    <row r="2303" spans="1:4" x14ac:dyDescent="0.35">
      <c r="A2303" t="s">
        <v>3</v>
      </c>
      <c r="B2303" s="1" t="s">
        <v>4605</v>
      </c>
      <c r="C2303" t="s">
        <v>4606</v>
      </c>
      <c r="D2303" t="str">
        <f t="shared" si="35"/>
        <v>https://www.ajio.com/p/466083795003</v>
      </c>
    </row>
    <row r="2304" spans="1:4" x14ac:dyDescent="0.35">
      <c r="A2304" t="s">
        <v>3</v>
      </c>
      <c r="B2304" s="1" t="s">
        <v>4607</v>
      </c>
      <c r="C2304" t="s">
        <v>4608</v>
      </c>
      <c r="D2304" t="str">
        <f t="shared" si="35"/>
        <v>https://www.ajio.com/p/466083806003</v>
      </c>
    </row>
    <row r="2305" spans="1:4" x14ac:dyDescent="0.35">
      <c r="A2305" t="s">
        <v>3</v>
      </c>
      <c r="B2305" s="1" t="s">
        <v>4609</v>
      </c>
      <c r="C2305" t="s">
        <v>4610</v>
      </c>
      <c r="D2305" t="str">
        <f t="shared" si="35"/>
        <v>https://www.ajio.com/p/466083806004</v>
      </c>
    </row>
    <row r="2306" spans="1:4" x14ac:dyDescent="0.35">
      <c r="A2306" t="s">
        <v>3</v>
      </c>
      <c r="B2306" s="1" t="s">
        <v>4611</v>
      </c>
      <c r="C2306" t="s">
        <v>4612</v>
      </c>
      <c r="D2306" t="str">
        <f t="shared" si="35"/>
        <v>https://www.ajio.com/p/466083816002</v>
      </c>
    </row>
    <row r="2307" spans="1:4" x14ac:dyDescent="0.35">
      <c r="A2307" t="s">
        <v>3</v>
      </c>
      <c r="B2307" s="1" t="s">
        <v>4613</v>
      </c>
      <c r="C2307" t="s">
        <v>4614</v>
      </c>
      <c r="D2307" t="str">
        <f t="shared" ref="D2307:D2370" si="36">_xlfn.CONCAT("https://www.ajio.com/p/",B2307)</f>
        <v>https://www.ajio.com/p/466083816003</v>
      </c>
    </row>
    <row r="2308" spans="1:4" x14ac:dyDescent="0.35">
      <c r="A2308" t="s">
        <v>3</v>
      </c>
      <c r="B2308" s="1" t="s">
        <v>4615</v>
      </c>
      <c r="C2308" t="s">
        <v>4616</v>
      </c>
      <c r="D2308" t="str">
        <f t="shared" si="36"/>
        <v>https://www.ajio.com/p/466083856003</v>
      </c>
    </row>
    <row r="2309" spans="1:4" x14ac:dyDescent="0.35">
      <c r="A2309" t="s">
        <v>3</v>
      </c>
      <c r="B2309" s="1" t="s">
        <v>4617</v>
      </c>
      <c r="C2309" t="s">
        <v>4618</v>
      </c>
      <c r="D2309" t="str">
        <f t="shared" si="36"/>
        <v>https://www.ajio.com/p/466083816004</v>
      </c>
    </row>
    <row r="2310" spans="1:4" x14ac:dyDescent="0.35">
      <c r="A2310" t="s">
        <v>3</v>
      </c>
      <c r="B2310" s="1" t="s">
        <v>4619</v>
      </c>
      <c r="C2310" t="s">
        <v>4620</v>
      </c>
      <c r="D2310" t="str">
        <f t="shared" si="36"/>
        <v>https://www.ajio.com/p/466083824003</v>
      </c>
    </row>
    <row r="2311" spans="1:4" x14ac:dyDescent="0.35">
      <c r="A2311" t="s">
        <v>3</v>
      </c>
      <c r="B2311" s="1" t="s">
        <v>4621</v>
      </c>
      <c r="C2311" t="s">
        <v>4622</v>
      </c>
      <c r="D2311" t="str">
        <f t="shared" si="36"/>
        <v>https://www.ajio.com/p/466083832004</v>
      </c>
    </row>
    <row r="2312" spans="1:4" x14ac:dyDescent="0.35">
      <c r="A2312" t="s">
        <v>3</v>
      </c>
      <c r="B2312" s="1" t="s">
        <v>4623</v>
      </c>
      <c r="C2312" t="s">
        <v>4624</v>
      </c>
      <c r="D2312" t="str">
        <f t="shared" si="36"/>
        <v>https://www.ajio.com/p/466083824004</v>
      </c>
    </row>
    <row r="2313" spans="1:4" x14ac:dyDescent="0.35">
      <c r="A2313" t="s">
        <v>3</v>
      </c>
      <c r="B2313" s="1" t="s">
        <v>4625</v>
      </c>
      <c r="C2313" t="s">
        <v>4626</v>
      </c>
      <c r="D2313" t="str">
        <f t="shared" si="36"/>
        <v>https://www.ajio.com/p/466083859003</v>
      </c>
    </row>
    <row r="2314" spans="1:4" x14ac:dyDescent="0.35">
      <c r="A2314" t="s">
        <v>3</v>
      </c>
      <c r="B2314" s="1" t="s">
        <v>4627</v>
      </c>
      <c r="C2314" t="s">
        <v>4628</v>
      </c>
      <c r="D2314" t="str">
        <f t="shared" si="36"/>
        <v>https://www.ajio.com/p/466083844002</v>
      </c>
    </row>
    <row r="2315" spans="1:4" x14ac:dyDescent="0.35">
      <c r="A2315" t="s">
        <v>3</v>
      </c>
      <c r="B2315" s="1" t="s">
        <v>4629</v>
      </c>
      <c r="C2315" t="s">
        <v>4630</v>
      </c>
      <c r="D2315" t="str">
        <f t="shared" si="36"/>
        <v>https://www.ajio.com/p/466083871002</v>
      </c>
    </row>
    <row r="2316" spans="1:4" x14ac:dyDescent="0.35">
      <c r="A2316" t="s">
        <v>3</v>
      </c>
      <c r="B2316" s="1" t="s">
        <v>4631</v>
      </c>
      <c r="C2316" t="s">
        <v>4632</v>
      </c>
      <c r="D2316" t="str">
        <f t="shared" si="36"/>
        <v>https://www.ajio.com/p/466083844003</v>
      </c>
    </row>
    <row r="2317" spans="1:4" x14ac:dyDescent="0.35">
      <c r="A2317" t="s">
        <v>3</v>
      </c>
      <c r="B2317" s="1" t="s">
        <v>4633</v>
      </c>
      <c r="C2317" t="s">
        <v>4634</v>
      </c>
      <c r="D2317" t="str">
        <f t="shared" si="36"/>
        <v>https://www.ajio.com/p/466083833004</v>
      </c>
    </row>
    <row r="2318" spans="1:4" x14ac:dyDescent="0.35">
      <c r="A2318" t="s">
        <v>3</v>
      </c>
      <c r="B2318" s="1" t="s">
        <v>4635</v>
      </c>
      <c r="C2318" t="s">
        <v>4636</v>
      </c>
      <c r="D2318" t="str">
        <f t="shared" si="36"/>
        <v>https://www.ajio.com/p/466083789004</v>
      </c>
    </row>
    <row r="2319" spans="1:4" x14ac:dyDescent="0.35">
      <c r="A2319" t="s">
        <v>3</v>
      </c>
      <c r="B2319" s="1" t="s">
        <v>4637</v>
      </c>
      <c r="C2319" t="s">
        <v>4638</v>
      </c>
      <c r="D2319" t="str">
        <f t="shared" si="36"/>
        <v>https://www.ajio.com/p/466083873002</v>
      </c>
    </row>
    <row r="2320" spans="1:4" x14ac:dyDescent="0.35">
      <c r="A2320" t="s">
        <v>3</v>
      </c>
      <c r="B2320" s="1" t="s">
        <v>4639</v>
      </c>
      <c r="C2320" t="s">
        <v>4640</v>
      </c>
      <c r="D2320" t="str">
        <f t="shared" si="36"/>
        <v>https://www.ajio.com/p/466083795004</v>
      </c>
    </row>
    <row r="2321" spans="1:4" x14ac:dyDescent="0.35">
      <c r="A2321" t="s">
        <v>3</v>
      </c>
      <c r="B2321" s="1" t="s">
        <v>4641</v>
      </c>
      <c r="C2321" t="s">
        <v>4642</v>
      </c>
      <c r="D2321" t="str">
        <f t="shared" si="36"/>
        <v>https://www.ajio.com/p/466083871003</v>
      </c>
    </row>
    <row r="2322" spans="1:4" x14ac:dyDescent="0.35">
      <c r="A2322" t="s">
        <v>3</v>
      </c>
      <c r="B2322" s="1" t="s">
        <v>4643</v>
      </c>
      <c r="C2322" t="s">
        <v>4644</v>
      </c>
      <c r="D2322" t="str">
        <f t="shared" si="36"/>
        <v>https://www.ajio.com/p/466083795005</v>
      </c>
    </row>
    <row r="2323" spans="1:4" x14ac:dyDescent="0.35">
      <c r="A2323" t="s">
        <v>3</v>
      </c>
      <c r="B2323" s="1" t="s">
        <v>4645</v>
      </c>
      <c r="C2323" t="s">
        <v>4646</v>
      </c>
      <c r="D2323" t="str">
        <f t="shared" si="36"/>
        <v>https://www.ajio.com/p/466083835004</v>
      </c>
    </row>
    <row r="2324" spans="1:4" x14ac:dyDescent="0.35">
      <c r="A2324" t="s">
        <v>3</v>
      </c>
      <c r="B2324" s="1" t="s">
        <v>4647</v>
      </c>
      <c r="C2324" t="s">
        <v>4648</v>
      </c>
      <c r="D2324" t="str">
        <f t="shared" si="36"/>
        <v>https://www.ajio.com/p/466083806005</v>
      </c>
    </row>
    <row r="2325" spans="1:4" x14ac:dyDescent="0.35">
      <c r="A2325" t="s">
        <v>3</v>
      </c>
      <c r="B2325" s="1" t="s">
        <v>4649</v>
      </c>
      <c r="C2325" t="s">
        <v>4650</v>
      </c>
      <c r="D2325" t="str">
        <f t="shared" si="36"/>
        <v>https://www.ajio.com/p/466083873003</v>
      </c>
    </row>
    <row r="2326" spans="1:4" x14ac:dyDescent="0.35">
      <c r="A2326" t="s">
        <v>3</v>
      </c>
      <c r="B2326" s="1" t="s">
        <v>4651</v>
      </c>
      <c r="C2326" t="s">
        <v>4652</v>
      </c>
      <c r="D2326" t="str">
        <f t="shared" si="36"/>
        <v>https://www.ajio.com/p/466083837004</v>
      </c>
    </row>
    <row r="2327" spans="1:4" x14ac:dyDescent="0.35">
      <c r="A2327" t="s">
        <v>3</v>
      </c>
      <c r="B2327" s="1" t="s">
        <v>4653</v>
      </c>
      <c r="C2327" t="s">
        <v>4654</v>
      </c>
      <c r="D2327" t="str">
        <f t="shared" si="36"/>
        <v>https://www.ajio.com/p/466083816005</v>
      </c>
    </row>
    <row r="2328" spans="1:4" x14ac:dyDescent="0.35">
      <c r="A2328" t="s">
        <v>3</v>
      </c>
      <c r="B2328" s="1" t="s">
        <v>4655</v>
      </c>
      <c r="C2328" t="s">
        <v>4656</v>
      </c>
      <c r="D2328" t="str">
        <f t="shared" si="36"/>
        <v>https://www.ajio.com/p/466083839004</v>
      </c>
    </row>
    <row r="2329" spans="1:4" x14ac:dyDescent="0.35">
      <c r="A2329" t="s">
        <v>3</v>
      </c>
      <c r="B2329" s="1" t="s">
        <v>4657</v>
      </c>
      <c r="C2329" t="s">
        <v>4658</v>
      </c>
      <c r="D2329" t="str">
        <f t="shared" si="36"/>
        <v>https://www.ajio.com/p/466083824005</v>
      </c>
    </row>
    <row r="2330" spans="1:4" x14ac:dyDescent="0.35">
      <c r="A2330" t="s">
        <v>3</v>
      </c>
      <c r="B2330" s="1" t="s">
        <v>4659</v>
      </c>
      <c r="C2330" t="s">
        <v>4660</v>
      </c>
      <c r="D2330" t="str">
        <f t="shared" si="36"/>
        <v>https://www.ajio.com/p/466083841004</v>
      </c>
    </row>
    <row r="2331" spans="1:4" x14ac:dyDescent="0.35">
      <c r="A2331" t="s">
        <v>3</v>
      </c>
      <c r="B2331" s="1" t="s">
        <v>4661</v>
      </c>
      <c r="C2331" t="s">
        <v>4662</v>
      </c>
      <c r="D2331" t="str">
        <f t="shared" si="36"/>
        <v>https://www.ajio.com/p/466083846004</v>
      </c>
    </row>
    <row r="2332" spans="1:4" x14ac:dyDescent="0.35">
      <c r="A2332" t="s">
        <v>3</v>
      </c>
      <c r="B2332" s="1" t="s">
        <v>4663</v>
      </c>
      <c r="C2332" t="s">
        <v>4664</v>
      </c>
      <c r="D2332" t="str">
        <f t="shared" si="36"/>
        <v>https://www.ajio.com/p/466083850004</v>
      </c>
    </row>
    <row r="2333" spans="1:4" x14ac:dyDescent="0.35">
      <c r="A2333" t="s">
        <v>3</v>
      </c>
      <c r="B2333" s="1" t="s">
        <v>4665</v>
      </c>
      <c r="C2333" t="s">
        <v>4666</v>
      </c>
      <c r="D2333" t="str">
        <f t="shared" si="36"/>
        <v>https://www.ajio.com/p/466083876002</v>
      </c>
    </row>
    <row r="2334" spans="1:4" x14ac:dyDescent="0.35">
      <c r="A2334" t="s">
        <v>3</v>
      </c>
      <c r="B2334" s="1" t="s">
        <v>4667</v>
      </c>
      <c r="C2334" t="s">
        <v>4668</v>
      </c>
      <c r="D2334" t="str">
        <f t="shared" si="36"/>
        <v>https://www.ajio.com/p/466083844004</v>
      </c>
    </row>
    <row r="2335" spans="1:4" x14ac:dyDescent="0.35">
      <c r="A2335" t="s">
        <v>3</v>
      </c>
      <c r="B2335" s="1" t="s">
        <v>4669</v>
      </c>
      <c r="C2335" t="s">
        <v>4670</v>
      </c>
      <c r="D2335" t="str">
        <f t="shared" si="36"/>
        <v>https://www.ajio.com/p/466083876003</v>
      </c>
    </row>
    <row r="2336" spans="1:4" x14ac:dyDescent="0.35">
      <c r="A2336" t="s">
        <v>3</v>
      </c>
      <c r="B2336" s="1" t="s">
        <v>4671</v>
      </c>
      <c r="C2336" t="s">
        <v>4672</v>
      </c>
      <c r="D2336" t="str">
        <f t="shared" si="36"/>
        <v>https://www.ajio.com/p/466083856004</v>
      </c>
    </row>
    <row r="2337" spans="1:4" x14ac:dyDescent="0.35">
      <c r="A2337" t="s">
        <v>3</v>
      </c>
      <c r="B2337" s="1" t="s">
        <v>4673</v>
      </c>
      <c r="C2337" t="s">
        <v>4674</v>
      </c>
      <c r="D2337" t="str">
        <f t="shared" si="36"/>
        <v>https://www.ajio.com/p/466083859004</v>
      </c>
    </row>
    <row r="2338" spans="1:4" x14ac:dyDescent="0.35">
      <c r="A2338" t="s">
        <v>3</v>
      </c>
      <c r="B2338" s="1" t="s">
        <v>4675</v>
      </c>
      <c r="C2338" t="s">
        <v>4676</v>
      </c>
      <c r="D2338" t="str">
        <f t="shared" si="36"/>
        <v>https://www.ajio.com/p/466083871004</v>
      </c>
    </row>
    <row r="2339" spans="1:4" x14ac:dyDescent="0.35">
      <c r="A2339" t="s">
        <v>3</v>
      </c>
      <c r="B2339" s="1" t="s">
        <v>4677</v>
      </c>
      <c r="C2339" t="s">
        <v>4678</v>
      </c>
      <c r="D2339" t="str">
        <f t="shared" si="36"/>
        <v>https://www.ajio.com/p/466083873004</v>
      </c>
    </row>
    <row r="2340" spans="1:4" x14ac:dyDescent="0.35">
      <c r="A2340" t="s">
        <v>3</v>
      </c>
      <c r="B2340" s="1" t="s">
        <v>4679</v>
      </c>
      <c r="C2340" t="s">
        <v>4680</v>
      </c>
      <c r="D2340" t="str">
        <f t="shared" si="36"/>
        <v>https://www.ajio.com/p/466083876004</v>
      </c>
    </row>
    <row r="2341" spans="1:4" x14ac:dyDescent="0.35">
      <c r="A2341" t="s">
        <v>3</v>
      </c>
      <c r="B2341" s="1" t="s">
        <v>4681</v>
      </c>
      <c r="C2341" t="s">
        <v>4682</v>
      </c>
      <c r="D2341" t="str">
        <f t="shared" si="36"/>
        <v>https://www.ajio.com/p/466083793005</v>
      </c>
    </row>
    <row r="2342" spans="1:4" x14ac:dyDescent="0.35">
      <c r="A2342" t="s">
        <v>3</v>
      </c>
      <c r="B2342" s="1" t="s">
        <v>4683</v>
      </c>
      <c r="C2342" t="s">
        <v>4684</v>
      </c>
      <c r="D2342" t="str">
        <f t="shared" si="36"/>
        <v>https://www.ajio.com/p/466083800006</v>
      </c>
    </row>
    <row r="2343" spans="1:4" x14ac:dyDescent="0.35">
      <c r="A2343" t="s">
        <v>3</v>
      </c>
      <c r="B2343" s="1" t="s">
        <v>4685</v>
      </c>
      <c r="C2343" t="s">
        <v>4686</v>
      </c>
      <c r="D2343" t="str">
        <f t="shared" si="36"/>
        <v>https://www.ajio.com/p/466083789005</v>
      </c>
    </row>
    <row r="2344" spans="1:4" x14ac:dyDescent="0.35">
      <c r="A2344" t="s">
        <v>3</v>
      </c>
      <c r="B2344" s="1" t="s">
        <v>4687</v>
      </c>
      <c r="C2344" t="s">
        <v>4688</v>
      </c>
      <c r="D2344" t="str">
        <f t="shared" si="36"/>
        <v>https://www.ajio.com/p/466083789006</v>
      </c>
    </row>
    <row r="2345" spans="1:4" x14ac:dyDescent="0.35">
      <c r="A2345" t="s">
        <v>3</v>
      </c>
      <c r="B2345" s="1" t="s">
        <v>4689</v>
      </c>
      <c r="C2345" t="s">
        <v>4690</v>
      </c>
      <c r="D2345" t="str">
        <f t="shared" si="36"/>
        <v>https://www.ajio.com/p/466083795006</v>
      </c>
    </row>
    <row r="2346" spans="1:4" x14ac:dyDescent="0.35">
      <c r="A2346" t="s">
        <v>3</v>
      </c>
      <c r="B2346" s="1" t="s">
        <v>4691</v>
      </c>
      <c r="C2346" t="s">
        <v>4692</v>
      </c>
      <c r="D2346" t="str">
        <f t="shared" si="36"/>
        <v>https://www.ajio.com/p/466083806006</v>
      </c>
    </row>
    <row r="2347" spans="1:4" x14ac:dyDescent="0.35">
      <c r="A2347" t="s">
        <v>3</v>
      </c>
      <c r="B2347" s="1" t="s">
        <v>4693</v>
      </c>
      <c r="C2347" t="s">
        <v>4694</v>
      </c>
      <c r="D2347" t="str">
        <f t="shared" si="36"/>
        <v>https://www.ajio.com/p/466083803005</v>
      </c>
    </row>
    <row r="2348" spans="1:4" x14ac:dyDescent="0.35">
      <c r="A2348" t="s">
        <v>3</v>
      </c>
      <c r="B2348" s="1" t="s">
        <v>4695</v>
      </c>
      <c r="C2348" t="s">
        <v>4696</v>
      </c>
      <c r="D2348" t="str">
        <f t="shared" si="36"/>
        <v>https://www.ajio.com/p/466083816006</v>
      </c>
    </row>
    <row r="2349" spans="1:4" x14ac:dyDescent="0.35">
      <c r="A2349" t="s">
        <v>3</v>
      </c>
      <c r="B2349" s="1" t="s">
        <v>4697</v>
      </c>
      <c r="C2349" t="s">
        <v>4698</v>
      </c>
      <c r="D2349" t="str">
        <f t="shared" si="36"/>
        <v>https://www.ajio.com/p/466083824006</v>
      </c>
    </row>
    <row r="2350" spans="1:4" x14ac:dyDescent="0.35">
      <c r="A2350" t="s">
        <v>3</v>
      </c>
      <c r="B2350" s="1" t="s">
        <v>4699</v>
      </c>
      <c r="C2350" t="s">
        <v>4700</v>
      </c>
      <c r="D2350" t="str">
        <f t="shared" si="36"/>
        <v>https://www.ajio.com/p/466083844005</v>
      </c>
    </row>
    <row r="2351" spans="1:4" x14ac:dyDescent="0.35">
      <c r="A2351" t="s">
        <v>3</v>
      </c>
      <c r="B2351" s="1" t="s">
        <v>4701</v>
      </c>
      <c r="C2351" t="s">
        <v>4702</v>
      </c>
      <c r="D2351" t="str">
        <f t="shared" si="36"/>
        <v>https://www.ajio.com/p/466083844006</v>
      </c>
    </row>
    <row r="2352" spans="1:4" x14ac:dyDescent="0.35">
      <c r="A2352" t="s">
        <v>3</v>
      </c>
      <c r="B2352" s="1" t="s">
        <v>4703</v>
      </c>
      <c r="C2352" t="s">
        <v>4704</v>
      </c>
      <c r="D2352" t="str">
        <f t="shared" si="36"/>
        <v>https://www.ajio.com/p/466083808005</v>
      </c>
    </row>
    <row r="2353" spans="1:4" x14ac:dyDescent="0.35">
      <c r="A2353" t="s">
        <v>3</v>
      </c>
      <c r="B2353" s="1" t="s">
        <v>4705</v>
      </c>
      <c r="C2353" t="s">
        <v>4706</v>
      </c>
      <c r="D2353" t="str">
        <f t="shared" si="36"/>
        <v>https://www.ajio.com/p/466083818005</v>
      </c>
    </row>
    <row r="2354" spans="1:4" x14ac:dyDescent="0.35">
      <c r="A2354" t="s">
        <v>3</v>
      </c>
      <c r="B2354" s="1" t="s">
        <v>4707</v>
      </c>
      <c r="C2354" t="s">
        <v>4708</v>
      </c>
      <c r="D2354" t="str">
        <f t="shared" si="36"/>
        <v>https://www.ajio.com/p/466083822005</v>
      </c>
    </row>
    <row r="2355" spans="1:4" x14ac:dyDescent="0.35">
      <c r="A2355" t="s">
        <v>3</v>
      </c>
      <c r="B2355" s="1" t="s">
        <v>4709</v>
      </c>
      <c r="C2355" t="s">
        <v>4710</v>
      </c>
      <c r="D2355" t="str">
        <f t="shared" si="36"/>
        <v>https://www.ajio.com/p/466083827005</v>
      </c>
    </row>
    <row r="2356" spans="1:4" x14ac:dyDescent="0.35">
      <c r="A2356" t="s">
        <v>3</v>
      </c>
      <c r="B2356" s="1" t="s">
        <v>4711</v>
      </c>
      <c r="C2356" t="s">
        <v>4712</v>
      </c>
      <c r="D2356" t="str">
        <f t="shared" si="36"/>
        <v>https://www.ajio.com/p/466083828005</v>
      </c>
    </row>
    <row r="2357" spans="1:4" x14ac:dyDescent="0.35">
      <c r="A2357" t="s">
        <v>3</v>
      </c>
      <c r="B2357" s="1" t="s">
        <v>4713</v>
      </c>
      <c r="C2357" t="s">
        <v>4714</v>
      </c>
      <c r="D2357" t="str">
        <f t="shared" si="36"/>
        <v>https://www.ajio.com/p/466083829005</v>
      </c>
    </row>
    <row r="2358" spans="1:4" x14ac:dyDescent="0.35">
      <c r="A2358" t="s">
        <v>3</v>
      </c>
      <c r="B2358" s="1" t="s">
        <v>4715</v>
      </c>
      <c r="C2358" t="s">
        <v>4716</v>
      </c>
      <c r="D2358" t="str">
        <f t="shared" si="36"/>
        <v>https://www.ajio.com/p/466083832005</v>
      </c>
    </row>
    <row r="2359" spans="1:4" x14ac:dyDescent="0.35">
      <c r="A2359" t="s">
        <v>3</v>
      </c>
      <c r="B2359" s="1" t="s">
        <v>4717</v>
      </c>
      <c r="C2359" t="s">
        <v>4718</v>
      </c>
      <c r="D2359" t="str">
        <f t="shared" si="36"/>
        <v>https://www.ajio.com/p/466083833005</v>
      </c>
    </row>
    <row r="2360" spans="1:4" x14ac:dyDescent="0.35">
      <c r="A2360" t="s">
        <v>3</v>
      </c>
      <c r="B2360" s="1" t="s">
        <v>4719</v>
      </c>
      <c r="C2360" t="s">
        <v>4720</v>
      </c>
      <c r="D2360" t="str">
        <f t="shared" si="36"/>
        <v>https://www.ajio.com/p/466083835005</v>
      </c>
    </row>
    <row r="2361" spans="1:4" x14ac:dyDescent="0.35">
      <c r="A2361" t="s">
        <v>3</v>
      </c>
      <c r="B2361" s="1" t="s">
        <v>4721</v>
      </c>
      <c r="C2361" t="s">
        <v>4722</v>
      </c>
      <c r="D2361" t="str">
        <f t="shared" si="36"/>
        <v>https://www.ajio.com/p/466083837005</v>
      </c>
    </row>
    <row r="2362" spans="1:4" x14ac:dyDescent="0.35">
      <c r="A2362" t="s">
        <v>3</v>
      </c>
      <c r="B2362" s="1" t="s">
        <v>4723</v>
      </c>
      <c r="C2362" t="s">
        <v>4724</v>
      </c>
      <c r="D2362" t="str">
        <f t="shared" si="36"/>
        <v>https://www.ajio.com/p/466083839005</v>
      </c>
    </row>
    <row r="2363" spans="1:4" x14ac:dyDescent="0.35">
      <c r="A2363" t="s">
        <v>3</v>
      </c>
      <c r="B2363" s="1" t="s">
        <v>4725</v>
      </c>
      <c r="C2363" t="s">
        <v>4726</v>
      </c>
      <c r="D2363" t="str">
        <f t="shared" si="36"/>
        <v>https://www.ajio.com/p/466083841005</v>
      </c>
    </row>
    <row r="2364" spans="1:4" x14ac:dyDescent="0.35">
      <c r="A2364" t="s">
        <v>3</v>
      </c>
      <c r="B2364" s="1" t="s">
        <v>4727</v>
      </c>
      <c r="C2364" t="s">
        <v>4728</v>
      </c>
      <c r="D2364" t="str">
        <f t="shared" si="36"/>
        <v>https://www.ajio.com/p/466083846005</v>
      </c>
    </row>
    <row r="2365" spans="1:4" x14ac:dyDescent="0.35">
      <c r="A2365" t="s">
        <v>3</v>
      </c>
      <c r="B2365" s="1" t="s">
        <v>4729</v>
      </c>
      <c r="C2365" t="s">
        <v>4730</v>
      </c>
      <c r="D2365" t="str">
        <f t="shared" si="36"/>
        <v>https://www.ajio.com/p/466083850005</v>
      </c>
    </row>
    <row r="2366" spans="1:4" x14ac:dyDescent="0.35">
      <c r="A2366" t="s">
        <v>3</v>
      </c>
      <c r="B2366" s="1" t="s">
        <v>4731</v>
      </c>
      <c r="C2366" t="s">
        <v>4732</v>
      </c>
      <c r="D2366" t="str">
        <f t="shared" si="36"/>
        <v>https://www.ajio.com/p/466083856005</v>
      </c>
    </row>
    <row r="2367" spans="1:4" x14ac:dyDescent="0.35">
      <c r="A2367" t="s">
        <v>3</v>
      </c>
      <c r="B2367" s="1" t="s">
        <v>4733</v>
      </c>
      <c r="C2367" t="s">
        <v>4734</v>
      </c>
      <c r="D2367" t="str">
        <f t="shared" si="36"/>
        <v>https://www.ajio.com/p/466083859005</v>
      </c>
    </row>
    <row r="2368" spans="1:4" x14ac:dyDescent="0.35">
      <c r="A2368" t="s">
        <v>3</v>
      </c>
      <c r="B2368" s="1" t="s">
        <v>4735</v>
      </c>
      <c r="C2368" t="s">
        <v>4736</v>
      </c>
      <c r="D2368" t="str">
        <f t="shared" si="36"/>
        <v>https://www.ajio.com/p/466083871005</v>
      </c>
    </row>
    <row r="2369" spans="1:4" x14ac:dyDescent="0.35">
      <c r="A2369" t="s">
        <v>3</v>
      </c>
      <c r="B2369" s="1" t="s">
        <v>4737</v>
      </c>
      <c r="C2369" t="s">
        <v>4738</v>
      </c>
      <c r="D2369" t="str">
        <f t="shared" si="36"/>
        <v>https://www.ajio.com/p/466083873005</v>
      </c>
    </row>
    <row r="2370" spans="1:4" x14ac:dyDescent="0.35">
      <c r="A2370" t="s">
        <v>3</v>
      </c>
      <c r="B2370" s="1" t="s">
        <v>4739</v>
      </c>
      <c r="C2370" t="s">
        <v>4740</v>
      </c>
      <c r="D2370" t="str">
        <f t="shared" si="36"/>
        <v>https://www.ajio.com/p/466083876005</v>
      </c>
    </row>
    <row r="2371" spans="1:4" x14ac:dyDescent="0.35">
      <c r="A2371" t="s">
        <v>3</v>
      </c>
      <c r="B2371" s="1" t="s">
        <v>4741</v>
      </c>
      <c r="C2371" t="s">
        <v>4742</v>
      </c>
      <c r="D2371" t="str">
        <f t="shared" ref="D2371:D2434" si="37">_xlfn.CONCAT("https://www.ajio.com/p/",B2371)</f>
        <v>https://www.ajio.com/p/466084465001</v>
      </c>
    </row>
    <row r="2372" spans="1:4" x14ac:dyDescent="0.35">
      <c r="A2372" t="s">
        <v>3</v>
      </c>
      <c r="B2372" s="1" t="s">
        <v>4743</v>
      </c>
      <c r="C2372" t="s">
        <v>4744</v>
      </c>
      <c r="D2372" t="str">
        <f t="shared" si="37"/>
        <v>https://www.ajio.com/p/466084466001</v>
      </c>
    </row>
    <row r="2373" spans="1:4" x14ac:dyDescent="0.35">
      <c r="A2373" t="s">
        <v>3</v>
      </c>
      <c r="B2373" s="1" t="s">
        <v>4745</v>
      </c>
      <c r="C2373" t="s">
        <v>4746</v>
      </c>
      <c r="D2373" t="str">
        <f t="shared" si="37"/>
        <v>https://www.ajio.com/p/466084467001</v>
      </c>
    </row>
    <row r="2374" spans="1:4" x14ac:dyDescent="0.35">
      <c r="A2374" t="s">
        <v>3</v>
      </c>
      <c r="B2374" s="1" t="s">
        <v>4747</v>
      </c>
      <c r="C2374" t="s">
        <v>4748</v>
      </c>
      <c r="D2374" t="str">
        <f t="shared" si="37"/>
        <v>https://www.ajio.com/p/466084468001</v>
      </c>
    </row>
    <row r="2375" spans="1:4" x14ac:dyDescent="0.35">
      <c r="A2375" t="s">
        <v>3</v>
      </c>
      <c r="B2375" s="1" t="s">
        <v>4749</v>
      </c>
      <c r="C2375" t="s">
        <v>4750</v>
      </c>
      <c r="D2375" t="str">
        <f t="shared" si="37"/>
        <v>https://www.ajio.com/p/466084465002</v>
      </c>
    </row>
    <row r="2376" spans="1:4" x14ac:dyDescent="0.35">
      <c r="A2376" t="s">
        <v>3</v>
      </c>
      <c r="B2376" s="1" t="s">
        <v>4751</v>
      </c>
      <c r="C2376" t="s">
        <v>4752</v>
      </c>
      <c r="D2376" t="str">
        <f t="shared" si="37"/>
        <v>https://www.ajio.com/p/466084466002</v>
      </c>
    </row>
    <row r="2377" spans="1:4" x14ac:dyDescent="0.35">
      <c r="A2377" t="s">
        <v>3</v>
      </c>
      <c r="B2377" s="1" t="s">
        <v>4753</v>
      </c>
      <c r="C2377" t="s">
        <v>4754</v>
      </c>
      <c r="D2377" t="str">
        <f t="shared" si="37"/>
        <v>https://www.ajio.com/p/466084465003</v>
      </c>
    </row>
    <row r="2378" spans="1:4" x14ac:dyDescent="0.35">
      <c r="A2378" t="s">
        <v>3</v>
      </c>
      <c r="B2378" s="1" t="s">
        <v>4755</v>
      </c>
      <c r="C2378" t="s">
        <v>4756</v>
      </c>
      <c r="D2378" t="str">
        <f t="shared" si="37"/>
        <v>https://www.ajio.com/p/466084466003</v>
      </c>
    </row>
    <row r="2379" spans="1:4" x14ac:dyDescent="0.35">
      <c r="A2379" t="s">
        <v>3</v>
      </c>
      <c r="B2379" s="1" t="s">
        <v>4757</v>
      </c>
      <c r="C2379" t="s">
        <v>4758</v>
      </c>
      <c r="D2379" t="str">
        <f t="shared" si="37"/>
        <v>https://www.ajio.com/p/466084467002</v>
      </c>
    </row>
    <row r="2380" spans="1:4" x14ac:dyDescent="0.35">
      <c r="A2380" t="s">
        <v>3</v>
      </c>
      <c r="B2380" s="1" t="s">
        <v>4759</v>
      </c>
      <c r="C2380" t="s">
        <v>4760</v>
      </c>
      <c r="D2380" t="str">
        <f t="shared" si="37"/>
        <v>https://www.ajio.com/p/466084467003</v>
      </c>
    </row>
    <row r="2381" spans="1:4" x14ac:dyDescent="0.35">
      <c r="A2381" t="s">
        <v>3</v>
      </c>
      <c r="B2381" s="1" t="s">
        <v>4761</v>
      </c>
      <c r="C2381" t="s">
        <v>4762</v>
      </c>
      <c r="D2381" t="str">
        <f t="shared" si="37"/>
        <v>https://www.ajio.com/p/466084467004</v>
      </c>
    </row>
    <row r="2382" spans="1:4" x14ac:dyDescent="0.35">
      <c r="A2382" t="s">
        <v>3</v>
      </c>
      <c r="B2382" s="1" t="s">
        <v>4763</v>
      </c>
      <c r="C2382" t="s">
        <v>4764</v>
      </c>
      <c r="D2382" t="str">
        <f t="shared" si="37"/>
        <v>https://www.ajio.com/p/466084468002</v>
      </c>
    </row>
    <row r="2383" spans="1:4" x14ac:dyDescent="0.35">
      <c r="A2383" t="s">
        <v>3</v>
      </c>
      <c r="B2383" s="1" t="s">
        <v>4765</v>
      </c>
      <c r="C2383" t="s">
        <v>4766</v>
      </c>
      <c r="D2383" t="str">
        <f t="shared" si="37"/>
        <v>https://www.ajio.com/p/466084468003</v>
      </c>
    </row>
    <row r="2384" spans="1:4" x14ac:dyDescent="0.35">
      <c r="A2384" t="s">
        <v>3</v>
      </c>
      <c r="B2384" s="1" t="s">
        <v>4767</v>
      </c>
      <c r="C2384" t="s">
        <v>4768</v>
      </c>
      <c r="D2384" t="str">
        <f t="shared" si="37"/>
        <v>https://www.ajio.com/p/466084468004</v>
      </c>
    </row>
    <row r="2385" spans="1:4" x14ac:dyDescent="0.35">
      <c r="A2385" t="s">
        <v>3</v>
      </c>
      <c r="B2385" s="1" t="s">
        <v>4769</v>
      </c>
      <c r="C2385" t="s">
        <v>4770</v>
      </c>
      <c r="D2385" t="str">
        <f t="shared" si="37"/>
        <v>https://www.ajio.com/p/466084465004</v>
      </c>
    </row>
    <row r="2386" spans="1:4" x14ac:dyDescent="0.35">
      <c r="A2386" t="s">
        <v>3</v>
      </c>
      <c r="B2386" s="1" t="s">
        <v>4771</v>
      </c>
      <c r="C2386" t="s">
        <v>4772</v>
      </c>
      <c r="D2386" t="str">
        <f t="shared" si="37"/>
        <v>https://www.ajio.com/p/466084466004</v>
      </c>
    </row>
    <row r="2387" spans="1:4" x14ac:dyDescent="0.35">
      <c r="A2387" t="s">
        <v>3</v>
      </c>
      <c r="B2387" s="1" t="s">
        <v>4773</v>
      </c>
      <c r="C2387" t="s">
        <v>4774</v>
      </c>
      <c r="D2387" t="str">
        <f t="shared" si="37"/>
        <v>https://www.ajio.com/p/466084466005</v>
      </c>
    </row>
    <row r="2388" spans="1:4" x14ac:dyDescent="0.35">
      <c r="A2388" t="s">
        <v>3</v>
      </c>
      <c r="B2388" s="1" t="s">
        <v>4775</v>
      </c>
      <c r="C2388" t="s">
        <v>4776</v>
      </c>
      <c r="D2388" t="str">
        <f t="shared" si="37"/>
        <v>https://www.ajio.com/p/466084467005</v>
      </c>
    </row>
    <row r="2389" spans="1:4" x14ac:dyDescent="0.35">
      <c r="A2389" t="s">
        <v>3</v>
      </c>
      <c r="B2389" s="1" t="s">
        <v>4777</v>
      </c>
      <c r="C2389" t="s">
        <v>4778</v>
      </c>
      <c r="D2389" t="str">
        <f t="shared" si="37"/>
        <v>https://www.ajio.com/p/466084468005</v>
      </c>
    </row>
    <row r="2390" spans="1:4" x14ac:dyDescent="0.35">
      <c r="A2390" t="s">
        <v>3</v>
      </c>
      <c r="B2390" s="1" t="s">
        <v>4779</v>
      </c>
      <c r="C2390" t="s">
        <v>4780</v>
      </c>
      <c r="D2390" t="str">
        <f t="shared" si="37"/>
        <v>https://www.ajio.com/p/466084465005</v>
      </c>
    </row>
    <row r="2391" spans="1:4" x14ac:dyDescent="0.35">
      <c r="A2391" t="s">
        <v>3</v>
      </c>
      <c r="B2391" s="1" t="s">
        <v>4781</v>
      </c>
      <c r="C2391" t="s">
        <v>4782</v>
      </c>
      <c r="D2391" t="str">
        <f t="shared" si="37"/>
        <v>https://www.ajio.com/p/466084465006</v>
      </c>
    </row>
    <row r="2392" spans="1:4" x14ac:dyDescent="0.35">
      <c r="A2392" t="s">
        <v>3</v>
      </c>
      <c r="B2392" s="1" t="s">
        <v>4783</v>
      </c>
      <c r="C2392" t="s">
        <v>4784</v>
      </c>
      <c r="D2392" t="str">
        <f t="shared" si="37"/>
        <v>https://www.ajio.com/p/466084466006</v>
      </c>
    </row>
    <row r="2393" spans="1:4" x14ac:dyDescent="0.35">
      <c r="A2393" t="s">
        <v>3</v>
      </c>
      <c r="B2393" s="1" t="s">
        <v>4785</v>
      </c>
      <c r="C2393" t="s">
        <v>4786</v>
      </c>
      <c r="D2393" t="str">
        <f t="shared" si="37"/>
        <v>https://www.ajio.com/p/466084467006</v>
      </c>
    </row>
    <row r="2394" spans="1:4" x14ac:dyDescent="0.35">
      <c r="A2394" t="s">
        <v>3</v>
      </c>
      <c r="B2394" s="1" t="s">
        <v>4787</v>
      </c>
      <c r="C2394" t="s">
        <v>4788</v>
      </c>
      <c r="D2394" t="str">
        <f t="shared" si="37"/>
        <v>https://www.ajio.com/p/466084468006</v>
      </c>
    </row>
    <row r="2395" spans="1:4" x14ac:dyDescent="0.35">
      <c r="A2395" t="s">
        <v>3</v>
      </c>
      <c r="B2395" s="1" t="s">
        <v>4789</v>
      </c>
      <c r="C2395" t="s">
        <v>4790</v>
      </c>
      <c r="D2395" t="str">
        <f t="shared" si="37"/>
        <v>https://www.ajio.com/p/466084800001</v>
      </c>
    </row>
    <row r="2396" spans="1:4" x14ac:dyDescent="0.35">
      <c r="A2396" t="s">
        <v>3</v>
      </c>
      <c r="B2396" s="1" t="s">
        <v>4791</v>
      </c>
      <c r="C2396" t="s">
        <v>4792</v>
      </c>
      <c r="D2396" t="str">
        <f t="shared" si="37"/>
        <v>https://www.ajio.com/p/466084800002</v>
      </c>
    </row>
    <row r="2397" spans="1:4" x14ac:dyDescent="0.35">
      <c r="A2397" t="s">
        <v>3</v>
      </c>
      <c r="B2397" s="1" t="s">
        <v>4793</v>
      </c>
      <c r="C2397" t="s">
        <v>4794</v>
      </c>
      <c r="D2397" t="str">
        <f t="shared" si="37"/>
        <v>https://www.ajio.com/p/466084800003</v>
      </c>
    </row>
    <row r="2398" spans="1:4" x14ac:dyDescent="0.35">
      <c r="A2398" t="s">
        <v>3</v>
      </c>
      <c r="B2398" s="1" t="s">
        <v>4795</v>
      </c>
      <c r="C2398" t="s">
        <v>4796</v>
      </c>
      <c r="D2398" t="str">
        <f t="shared" si="37"/>
        <v>https://www.ajio.com/p/466084800004</v>
      </c>
    </row>
    <row r="2399" spans="1:4" x14ac:dyDescent="0.35">
      <c r="A2399" t="s">
        <v>3</v>
      </c>
      <c r="B2399" s="1" t="s">
        <v>4797</v>
      </c>
      <c r="C2399" t="s">
        <v>4798</v>
      </c>
      <c r="D2399" t="str">
        <f t="shared" si="37"/>
        <v>https://www.ajio.com/p/466084800005</v>
      </c>
    </row>
    <row r="2400" spans="1:4" x14ac:dyDescent="0.35">
      <c r="A2400" t="s">
        <v>3</v>
      </c>
      <c r="B2400" s="1" t="s">
        <v>4799</v>
      </c>
      <c r="C2400" t="s">
        <v>4800</v>
      </c>
      <c r="D2400" t="str">
        <f t="shared" si="37"/>
        <v>https://www.ajio.com/p/466085095001</v>
      </c>
    </row>
    <row r="2401" spans="1:4" x14ac:dyDescent="0.35">
      <c r="A2401" t="s">
        <v>3</v>
      </c>
      <c r="B2401" s="1" t="s">
        <v>4801</v>
      </c>
      <c r="C2401" t="s">
        <v>4802</v>
      </c>
      <c r="D2401" t="str">
        <f t="shared" si="37"/>
        <v>https://www.ajio.com/p/466085105001</v>
      </c>
    </row>
    <row r="2402" spans="1:4" x14ac:dyDescent="0.35">
      <c r="A2402" t="s">
        <v>3</v>
      </c>
      <c r="B2402" s="1" t="s">
        <v>4803</v>
      </c>
      <c r="C2402" t="s">
        <v>4804</v>
      </c>
      <c r="D2402" t="str">
        <f t="shared" si="37"/>
        <v>https://www.ajio.com/p/466085112001</v>
      </c>
    </row>
    <row r="2403" spans="1:4" x14ac:dyDescent="0.35">
      <c r="A2403" t="s">
        <v>3</v>
      </c>
      <c r="B2403" s="1" t="s">
        <v>4805</v>
      </c>
      <c r="C2403" t="s">
        <v>4806</v>
      </c>
      <c r="D2403" t="str">
        <f t="shared" si="37"/>
        <v>https://www.ajio.com/p/466085117001</v>
      </c>
    </row>
    <row r="2404" spans="1:4" x14ac:dyDescent="0.35">
      <c r="A2404" t="s">
        <v>3</v>
      </c>
      <c r="B2404" s="1" t="s">
        <v>4807</v>
      </c>
      <c r="C2404" t="s">
        <v>4808</v>
      </c>
      <c r="D2404" t="str">
        <f t="shared" si="37"/>
        <v>https://www.ajio.com/p/466085122001</v>
      </c>
    </row>
    <row r="2405" spans="1:4" x14ac:dyDescent="0.35">
      <c r="A2405" t="s">
        <v>3</v>
      </c>
      <c r="B2405" s="1" t="s">
        <v>4809</v>
      </c>
      <c r="C2405" t="s">
        <v>4810</v>
      </c>
      <c r="D2405" t="str">
        <f t="shared" si="37"/>
        <v>https://www.ajio.com/p/466085138001</v>
      </c>
    </row>
    <row r="2406" spans="1:4" x14ac:dyDescent="0.35">
      <c r="A2406" t="s">
        <v>3</v>
      </c>
      <c r="B2406" s="1" t="s">
        <v>4811</v>
      </c>
      <c r="C2406" t="s">
        <v>4812</v>
      </c>
      <c r="D2406" t="str">
        <f t="shared" si="37"/>
        <v>https://www.ajio.com/p/466085095002</v>
      </c>
    </row>
    <row r="2407" spans="1:4" x14ac:dyDescent="0.35">
      <c r="A2407" t="s">
        <v>3</v>
      </c>
      <c r="B2407" s="1" t="s">
        <v>4813</v>
      </c>
      <c r="C2407" t="s">
        <v>4814</v>
      </c>
      <c r="D2407" t="str">
        <f t="shared" si="37"/>
        <v>https://www.ajio.com/p/466085095003</v>
      </c>
    </row>
    <row r="2408" spans="1:4" x14ac:dyDescent="0.35">
      <c r="A2408" t="s">
        <v>3</v>
      </c>
      <c r="B2408" s="1" t="s">
        <v>4815</v>
      </c>
      <c r="C2408" t="s">
        <v>4816</v>
      </c>
      <c r="D2408" t="str">
        <f t="shared" si="37"/>
        <v>https://www.ajio.com/p/466085105002</v>
      </c>
    </row>
    <row r="2409" spans="1:4" x14ac:dyDescent="0.35">
      <c r="A2409" t="s">
        <v>3</v>
      </c>
      <c r="B2409" s="1" t="s">
        <v>4817</v>
      </c>
      <c r="C2409" t="s">
        <v>4818</v>
      </c>
      <c r="D2409" t="str">
        <f t="shared" si="37"/>
        <v>https://www.ajio.com/p/466085095004</v>
      </c>
    </row>
    <row r="2410" spans="1:4" x14ac:dyDescent="0.35">
      <c r="A2410" t="s">
        <v>3</v>
      </c>
      <c r="B2410" s="1" t="s">
        <v>4819</v>
      </c>
      <c r="C2410" t="s">
        <v>4820</v>
      </c>
      <c r="D2410" t="str">
        <f t="shared" si="37"/>
        <v>https://www.ajio.com/p/466085105003</v>
      </c>
    </row>
    <row r="2411" spans="1:4" x14ac:dyDescent="0.35">
      <c r="A2411" t="s">
        <v>3</v>
      </c>
      <c r="B2411" s="1" t="s">
        <v>4821</v>
      </c>
      <c r="C2411" t="s">
        <v>4822</v>
      </c>
      <c r="D2411" t="str">
        <f t="shared" si="37"/>
        <v>https://www.ajio.com/p/466085112002</v>
      </c>
    </row>
    <row r="2412" spans="1:4" x14ac:dyDescent="0.35">
      <c r="A2412" t="s">
        <v>3</v>
      </c>
      <c r="B2412" s="1" t="s">
        <v>4823</v>
      </c>
      <c r="C2412" t="s">
        <v>4824</v>
      </c>
      <c r="D2412" t="str">
        <f t="shared" si="37"/>
        <v>https://www.ajio.com/p/466085117002</v>
      </c>
    </row>
    <row r="2413" spans="1:4" x14ac:dyDescent="0.35">
      <c r="A2413" t="s">
        <v>3</v>
      </c>
      <c r="B2413" s="1" t="s">
        <v>4825</v>
      </c>
      <c r="C2413" t="s">
        <v>4826</v>
      </c>
      <c r="D2413" t="str">
        <f t="shared" si="37"/>
        <v>https://www.ajio.com/p/466085122002</v>
      </c>
    </row>
    <row r="2414" spans="1:4" x14ac:dyDescent="0.35">
      <c r="A2414" t="s">
        <v>3</v>
      </c>
      <c r="B2414" s="1" t="s">
        <v>4827</v>
      </c>
      <c r="C2414" t="s">
        <v>4828</v>
      </c>
      <c r="D2414" t="str">
        <f t="shared" si="37"/>
        <v>https://www.ajio.com/p/466085105004</v>
      </c>
    </row>
    <row r="2415" spans="1:4" x14ac:dyDescent="0.35">
      <c r="A2415" t="s">
        <v>3</v>
      </c>
      <c r="B2415" s="1" t="s">
        <v>4829</v>
      </c>
      <c r="C2415" t="s">
        <v>4830</v>
      </c>
      <c r="D2415" t="str">
        <f t="shared" si="37"/>
        <v>https://www.ajio.com/p/466085112003</v>
      </c>
    </row>
    <row r="2416" spans="1:4" x14ac:dyDescent="0.35">
      <c r="A2416" t="s">
        <v>3</v>
      </c>
      <c r="B2416" s="1" t="s">
        <v>4831</v>
      </c>
      <c r="C2416" t="s">
        <v>4832</v>
      </c>
      <c r="D2416" t="str">
        <f t="shared" si="37"/>
        <v>https://www.ajio.com/p/466085117003</v>
      </c>
    </row>
    <row r="2417" spans="1:4" x14ac:dyDescent="0.35">
      <c r="A2417" t="s">
        <v>3</v>
      </c>
      <c r="B2417" s="1" t="s">
        <v>4833</v>
      </c>
      <c r="C2417" t="s">
        <v>4834</v>
      </c>
      <c r="D2417" t="str">
        <f t="shared" si="37"/>
        <v>https://www.ajio.com/p/466085138002</v>
      </c>
    </row>
    <row r="2418" spans="1:4" x14ac:dyDescent="0.35">
      <c r="A2418" t="s">
        <v>3</v>
      </c>
      <c r="B2418" s="1" t="s">
        <v>4835</v>
      </c>
      <c r="C2418" t="s">
        <v>4836</v>
      </c>
      <c r="D2418" t="str">
        <f t="shared" si="37"/>
        <v>https://www.ajio.com/p/466085112004</v>
      </c>
    </row>
    <row r="2419" spans="1:4" x14ac:dyDescent="0.35">
      <c r="A2419" t="s">
        <v>3</v>
      </c>
      <c r="B2419" s="1" t="s">
        <v>4837</v>
      </c>
      <c r="C2419" t="s">
        <v>4838</v>
      </c>
      <c r="D2419" t="str">
        <f t="shared" si="37"/>
        <v>https://www.ajio.com/p/466085122003</v>
      </c>
    </row>
    <row r="2420" spans="1:4" x14ac:dyDescent="0.35">
      <c r="A2420" t="s">
        <v>3</v>
      </c>
      <c r="B2420" s="1" t="s">
        <v>4839</v>
      </c>
      <c r="C2420" t="s">
        <v>4840</v>
      </c>
      <c r="D2420" t="str">
        <f t="shared" si="37"/>
        <v>https://www.ajio.com/p/466085117004</v>
      </c>
    </row>
    <row r="2421" spans="1:4" x14ac:dyDescent="0.35">
      <c r="A2421" t="s">
        <v>3</v>
      </c>
      <c r="B2421" s="1" t="s">
        <v>4841</v>
      </c>
      <c r="C2421" t="s">
        <v>4842</v>
      </c>
      <c r="D2421" t="str">
        <f t="shared" si="37"/>
        <v>https://www.ajio.com/p/466085122004</v>
      </c>
    </row>
    <row r="2422" spans="1:4" x14ac:dyDescent="0.35">
      <c r="A2422" t="s">
        <v>3</v>
      </c>
      <c r="B2422" s="1" t="s">
        <v>4843</v>
      </c>
      <c r="C2422" t="s">
        <v>4844</v>
      </c>
      <c r="D2422" t="str">
        <f t="shared" si="37"/>
        <v>https://www.ajio.com/p/466085138003</v>
      </c>
    </row>
    <row r="2423" spans="1:4" x14ac:dyDescent="0.35">
      <c r="A2423" t="s">
        <v>3</v>
      </c>
      <c r="B2423" s="1" t="s">
        <v>4845</v>
      </c>
      <c r="C2423" t="s">
        <v>4846</v>
      </c>
      <c r="D2423" t="str">
        <f t="shared" si="37"/>
        <v>https://www.ajio.com/p/466085138004</v>
      </c>
    </row>
    <row r="2424" spans="1:4" x14ac:dyDescent="0.35">
      <c r="A2424" t="s">
        <v>3</v>
      </c>
      <c r="B2424" s="1" t="s">
        <v>4847</v>
      </c>
      <c r="C2424" t="s">
        <v>4848</v>
      </c>
      <c r="D2424" t="str">
        <f t="shared" si="37"/>
        <v>https://www.ajio.com/p/466085095005</v>
      </c>
    </row>
    <row r="2425" spans="1:4" x14ac:dyDescent="0.35">
      <c r="A2425" t="s">
        <v>3</v>
      </c>
      <c r="B2425" s="1" t="s">
        <v>4849</v>
      </c>
      <c r="C2425" t="s">
        <v>4850</v>
      </c>
      <c r="D2425" t="str">
        <f t="shared" si="37"/>
        <v>https://www.ajio.com/p/466085105005</v>
      </c>
    </row>
    <row r="2426" spans="1:4" x14ac:dyDescent="0.35">
      <c r="A2426" t="s">
        <v>3</v>
      </c>
      <c r="B2426" s="1" t="s">
        <v>4851</v>
      </c>
      <c r="C2426" t="s">
        <v>4852</v>
      </c>
      <c r="D2426" t="str">
        <f t="shared" si="37"/>
        <v>https://www.ajio.com/p/466085112005</v>
      </c>
    </row>
    <row r="2427" spans="1:4" x14ac:dyDescent="0.35">
      <c r="A2427" t="s">
        <v>3</v>
      </c>
      <c r="B2427" s="1" t="s">
        <v>4853</v>
      </c>
      <c r="C2427" t="s">
        <v>4854</v>
      </c>
      <c r="D2427" t="str">
        <f t="shared" si="37"/>
        <v>https://www.ajio.com/p/466085117005</v>
      </c>
    </row>
    <row r="2428" spans="1:4" x14ac:dyDescent="0.35">
      <c r="A2428" t="s">
        <v>3</v>
      </c>
      <c r="B2428" s="1" t="s">
        <v>4855</v>
      </c>
      <c r="C2428" t="s">
        <v>4856</v>
      </c>
      <c r="D2428" t="str">
        <f t="shared" si="37"/>
        <v>https://www.ajio.com/p/466085122005</v>
      </c>
    </row>
    <row r="2429" spans="1:4" x14ac:dyDescent="0.35">
      <c r="A2429" t="s">
        <v>3</v>
      </c>
      <c r="B2429" s="1" t="s">
        <v>4857</v>
      </c>
      <c r="C2429" t="s">
        <v>4858</v>
      </c>
      <c r="D2429" t="str">
        <f t="shared" si="37"/>
        <v>https://www.ajio.com/p/466085138005</v>
      </c>
    </row>
    <row r="2430" spans="1:4" x14ac:dyDescent="0.35">
      <c r="A2430" t="s">
        <v>3</v>
      </c>
      <c r="B2430" s="1" t="s">
        <v>4859</v>
      </c>
      <c r="C2430" t="s">
        <v>4860</v>
      </c>
      <c r="D2430" t="str">
        <f t="shared" si="37"/>
        <v>https://www.ajio.com/p/466086097001</v>
      </c>
    </row>
    <row r="2431" spans="1:4" x14ac:dyDescent="0.35">
      <c r="A2431" t="s">
        <v>3</v>
      </c>
      <c r="B2431" s="1" t="s">
        <v>4861</v>
      </c>
      <c r="C2431" t="s">
        <v>4862</v>
      </c>
      <c r="D2431" t="str">
        <f t="shared" si="37"/>
        <v>https://www.ajio.com/p/466086099001</v>
      </c>
    </row>
    <row r="2432" spans="1:4" x14ac:dyDescent="0.35">
      <c r="A2432" t="s">
        <v>3</v>
      </c>
      <c r="B2432" s="1" t="s">
        <v>4863</v>
      </c>
      <c r="C2432" t="s">
        <v>4864</v>
      </c>
      <c r="D2432" t="str">
        <f t="shared" si="37"/>
        <v>https://www.ajio.com/p/466086097002</v>
      </c>
    </row>
    <row r="2433" spans="1:4" x14ac:dyDescent="0.35">
      <c r="A2433" t="s">
        <v>3</v>
      </c>
      <c r="B2433" s="1" t="s">
        <v>4865</v>
      </c>
      <c r="C2433" t="s">
        <v>4866</v>
      </c>
      <c r="D2433" t="str">
        <f t="shared" si="37"/>
        <v>https://www.ajio.com/p/466086099002</v>
      </c>
    </row>
    <row r="2434" spans="1:4" x14ac:dyDescent="0.35">
      <c r="A2434" t="s">
        <v>3</v>
      </c>
      <c r="B2434" s="1" t="s">
        <v>4867</v>
      </c>
      <c r="C2434" t="s">
        <v>4868</v>
      </c>
      <c r="D2434" t="str">
        <f t="shared" si="37"/>
        <v>https://www.ajio.com/p/466086097003</v>
      </c>
    </row>
    <row r="2435" spans="1:4" x14ac:dyDescent="0.35">
      <c r="A2435" t="s">
        <v>3</v>
      </c>
      <c r="B2435" s="1" t="s">
        <v>4869</v>
      </c>
      <c r="C2435" t="s">
        <v>4870</v>
      </c>
      <c r="D2435" t="str">
        <f t="shared" ref="D2435:D2498" si="38">_xlfn.CONCAT("https://www.ajio.com/p/",B2435)</f>
        <v>https://www.ajio.com/p/466086099003</v>
      </c>
    </row>
    <row r="2436" spans="1:4" x14ac:dyDescent="0.35">
      <c r="A2436" t="s">
        <v>3</v>
      </c>
      <c r="B2436" s="1" t="s">
        <v>4871</v>
      </c>
      <c r="C2436" t="s">
        <v>4872</v>
      </c>
      <c r="D2436" t="str">
        <f t="shared" si="38"/>
        <v>https://www.ajio.com/p/466086097004</v>
      </c>
    </row>
    <row r="2437" spans="1:4" x14ac:dyDescent="0.35">
      <c r="A2437" t="s">
        <v>3</v>
      </c>
      <c r="B2437" s="1" t="s">
        <v>4873</v>
      </c>
      <c r="C2437" t="s">
        <v>4874</v>
      </c>
      <c r="D2437" t="str">
        <f t="shared" si="38"/>
        <v>https://www.ajio.com/p/466086097005</v>
      </c>
    </row>
    <row r="2438" spans="1:4" x14ac:dyDescent="0.35">
      <c r="A2438" t="s">
        <v>3</v>
      </c>
      <c r="B2438" s="1" t="s">
        <v>4875</v>
      </c>
      <c r="C2438" t="s">
        <v>4876</v>
      </c>
      <c r="D2438" t="str">
        <f t="shared" si="38"/>
        <v>https://www.ajio.com/p/466086099004</v>
      </c>
    </row>
    <row r="2439" spans="1:4" x14ac:dyDescent="0.35">
      <c r="A2439" t="s">
        <v>3</v>
      </c>
      <c r="B2439" s="1" t="s">
        <v>4877</v>
      </c>
      <c r="C2439" t="s">
        <v>4878</v>
      </c>
      <c r="D2439" t="str">
        <f t="shared" si="38"/>
        <v>https://www.ajio.com/p/466086097006</v>
      </c>
    </row>
    <row r="2440" spans="1:4" x14ac:dyDescent="0.35">
      <c r="A2440" t="s">
        <v>3</v>
      </c>
      <c r="B2440" s="1" t="s">
        <v>4879</v>
      </c>
      <c r="C2440" t="s">
        <v>4880</v>
      </c>
      <c r="D2440" t="str">
        <f t="shared" si="38"/>
        <v>https://www.ajio.com/p/466086099005</v>
      </c>
    </row>
    <row r="2441" spans="1:4" x14ac:dyDescent="0.35">
      <c r="A2441" t="s">
        <v>3</v>
      </c>
      <c r="B2441" s="1" t="s">
        <v>4881</v>
      </c>
      <c r="C2441" t="s">
        <v>4882</v>
      </c>
      <c r="D2441" t="str">
        <f t="shared" si="38"/>
        <v>https://www.ajio.com/p/466086099006</v>
      </c>
    </row>
    <row r="2442" spans="1:4" x14ac:dyDescent="0.35">
      <c r="A2442" t="s">
        <v>3</v>
      </c>
      <c r="B2442" s="1" t="s">
        <v>4883</v>
      </c>
      <c r="C2442" t="s">
        <v>4884</v>
      </c>
      <c r="D2442" t="str">
        <f t="shared" si="38"/>
        <v>https://www.ajio.com/p/466087614001</v>
      </c>
    </row>
    <row r="2443" spans="1:4" x14ac:dyDescent="0.35">
      <c r="A2443" t="s">
        <v>3</v>
      </c>
      <c r="B2443" s="1" t="s">
        <v>4885</v>
      </c>
      <c r="C2443" t="s">
        <v>4886</v>
      </c>
      <c r="D2443" t="str">
        <f t="shared" si="38"/>
        <v>https://www.ajio.com/p/466087621001</v>
      </c>
    </row>
    <row r="2444" spans="1:4" x14ac:dyDescent="0.35">
      <c r="A2444" t="s">
        <v>3</v>
      </c>
      <c r="B2444" s="1" t="s">
        <v>4887</v>
      </c>
      <c r="C2444" t="s">
        <v>4888</v>
      </c>
      <c r="D2444" t="str">
        <f t="shared" si="38"/>
        <v>https://www.ajio.com/p/466087614002</v>
      </c>
    </row>
    <row r="2445" spans="1:4" x14ac:dyDescent="0.35">
      <c r="A2445" t="s">
        <v>3</v>
      </c>
      <c r="B2445" s="1" t="s">
        <v>4889</v>
      </c>
      <c r="C2445" t="s">
        <v>4890</v>
      </c>
      <c r="D2445" t="str">
        <f t="shared" si="38"/>
        <v>https://www.ajio.com/p/466087621002</v>
      </c>
    </row>
    <row r="2446" spans="1:4" x14ac:dyDescent="0.35">
      <c r="A2446" t="s">
        <v>3</v>
      </c>
      <c r="B2446" s="1" t="s">
        <v>4891</v>
      </c>
      <c r="C2446" t="s">
        <v>4892</v>
      </c>
      <c r="D2446" t="str">
        <f t="shared" si="38"/>
        <v>https://www.ajio.com/p/466087614003</v>
      </c>
    </row>
    <row r="2447" spans="1:4" x14ac:dyDescent="0.35">
      <c r="A2447" t="s">
        <v>3</v>
      </c>
      <c r="B2447" s="1" t="s">
        <v>4893</v>
      </c>
      <c r="C2447" t="s">
        <v>4894</v>
      </c>
      <c r="D2447" t="str">
        <f t="shared" si="38"/>
        <v>https://www.ajio.com/p/466087621003</v>
      </c>
    </row>
    <row r="2448" spans="1:4" x14ac:dyDescent="0.35">
      <c r="A2448" t="s">
        <v>3</v>
      </c>
      <c r="B2448" s="1" t="s">
        <v>4895</v>
      </c>
      <c r="C2448" t="s">
        <v>4896</v>
      </c>
      <c r="D2448" t="str">
        <f t="shared" si="38"/>
        <v>https://www.ajio.com/p/466087614004</v>
      </c>
    </row>
    <row r="2449" spans="1:4" x14ac:dyDescent="0.35">
      <c r="A2449" t="s">
        <v>3</v>
      </c>
      <c r="B2449" s="1" t="s">
        <v>4897</v>
      </c>
      <c r="C2449" t="s">
        <v>4898</v>
      </c>
      <c r="D2449" t="str">
        <f t="shared" si="38"/>
        <v>https://www.ajio.com/p/466087614005</v>
      </c>
    </row>
    <row r="2450" spans="1:4" x14ac:dyDescent="0.35">
      <c r="A2450" t="s">
        <v>3</v>
      </c>
      <c r="B2450" s="1" t="s">
        <v>4899</v>
      </c>
      <c r="C2450" t="s">
        <v>4900</v>
      </c>
      <c r="D2450" t="str">
        <f t="shared" si="38"/>
        <v>https://www.ajio.com/p/466087621004</v>
      </c>
    </row>
    <row r="2451" spans="1:4" x14ac:dyDescent="0.35">
      <c r="A2451" t="s">
        <v>3</v>
      </c>
      <c r="B2451" s="1" t="s">
        <v>4901</v>
      </c>
      <c r="C2451" t="s">
        <v>4902</v>
      </c>
      <c r="D2451" t="str">
        <f t="shared" si="38"/>
        <v>https://www.ajio.com/p/466087614006</v>
      </c>
    </row>
    <row r="2452" spans="1:4" x14ac:dyDescent="0.35">
      <c r="A2452" t="s">
        <v>3</v>
      </c>
      <c r="B2452" s="1" t="s">
        <v>4903</v>
      </c>
      <c r="C2452" t="s">
        <v>4904</v>
      </c>
      <c r="D2452" t="str">
        <f t="shared" si="38"/>
        <v>https://www.ajio.com/p/466087621005</v>
      </c>
    </row>
    <row r="2453" spans="1:4" x14ac:dyDescent="0.35">
      <c r="A2453" t="s">
        <v>3</v>
      </c>
      <c r="B2453" s="1" t="s">
        <v>4905</v>
      </c>
      <c r="C2453" t="s">
        <v>4906</v>
      </c>
      <c r="D2453" t="str">
        <f t="shared" si="38"/>
        <v>https://www.ajio.com/p/466087621006</v>
      </c>
    </row>
    <row r="2454" spans="1:4" x14ac:dyDescent="0.35">
      <c r="A2454" t="s">
        <v>3</v>
      </c>
      <c r="B2454" s="1" t="s">
        <v>4907</v>
      </c>
      <c r="C2454" t="s">
        <v>4908</v>
      </c>
      <c r="D2454" t="str">
        <f t="shared" si="38"/>
        <v>https://www.ajio.com/p/466088577001</v>
      </c>
    </row>
    <row r="2455" spans="1:4" x14ac:dyDescent="0.35">
      <c r="A2455" t="s">
        <v>3</v>
      </c>
      <c r="B2455" s="1" t="s">
        <v>4909</v>
      </c>
      <c r="C2455" t="s">
        <v>4910</v>
      </c>
      <c r="D2455" t="str">
        <f t="shared" si="38"/>
        <v>https://www.ajio.com/p/466088577002</v>
      </c>
    </row>
    <row r="2456" spans="1:4" x14ac:dyDescent="0.35">
      <c r="A2456" t="s">
        <v>3</v>
      </c>
      <c r="B2456" s="1" t="s">
        <v>4911</v>
      </c>
      <c r="C2456" t="s">
        <v>4912</v>
      </c>
      <c r="D2456" t="str">
        <f t="shared" si="38"/>
        <v>https://www.ajio.com/p/466088577003</v>
      </c>
    </row>
    <row r="2457" spans="1:4" x14ac:dyDescent="0.35">
      <c r="A2457" t="s">
        <v>3</v>
      </c>
      <c r="B2457" s="1" t="s">
        <v>4913</v>
      </c>
      <c r="C2457" t="s">
        <v>4914</v>
      </c>
      <c r="D2457" t="str">
        <f t="shared" si="38"/>
        <v>https://www.ajio.com/p/466088577004</v>
      </c>
    </row>
    <row r="2458" spans="1:4" x14ac:dyDescent="0.35">
      <c r="A2458" t="s">
        <v>3</v>
      </c>
      <c r="B2458" s="1" t="s">
        <v>4915</v>
      </c>
      <c r="C2458" t="s">
        <v>4916</v>
      </c>
      <c r="D2458" t="str">
        <f t="shared" si="38"/>
        <v>https://www.ajio.com/p/466088750001</v>
      </c>
    </row>
    <row r="2459" spans="1:4" x14ac:dyDescent="0.35">
      <c r="A2459" t="s">
        <v>3</v>
      </c>
      <c r="B2459" s="1" t="s">
        <v>4917</v>
      </c>
      <c r="C2459" t="s">
        <v>4918</v>
      </c>
      <c r="D2459" t="str">
        <f t="shared" si="38"/>
        <v>https://www.ajio.com/p/466088750002</v>
      </c>
    </row>
    <row r="2460" spans="1:4" x14ac:dyDescent="0.35">
      <c r="A2460" t="s">
        <v>3</v>
      </c>
      <c r="B2460" s="1" t="s">
        <v>4919</v>
      </c>
      <c r="C2460" t="s">
        <v>4920</v>
      </c>
      <c r="D2460" t="str">
        <f t="shared" si="38"/>
        <v>https://www.ajio.com/p/466088577005</v>
      </c>
    </row>
    <row r="2461" spans="1:4" x14ac:dyDescent="0.35">
      <c r="A2461" t="s">
        <v>3</v>
      </c>
      <c r="B2461" s="1" t="s">
        <v>4921</v>
      </c>
      <c r="C2461" t="s">
        <v>4922</v>
      </c>
      <c r="D2461" t="str">
        <f t="shared" si="38"/>
        <v>https://www.ajio.com/p/466088750003</v>
      </c>
    </row>
    <row r="2462" spans="1:4" x14ac:dyDescent="0.35">
      <c r="A2462" t="s">
        <v>3</v>
      </c>
      <c r="B2462" s="1" t="s">
        <v>4923</v>
      </c>
      <c r="C2462" t="s">
        <v>4924</v>
      </c>
      <c r="D2462" t="str">
        <f t="shared" si="38"/>
        <v>https://www.ajio.com/p/466088750004</v>
      </c>
    </row>
    <row r="2463" spans="1:4" x14ac:dyDescent="0.35">
      <c r="A2463" t="s">
        <v>3</v>
      </c>
      <c r="B2463" s="1" t="s">
        <v>4925</v>
      </c>
      <c r="C2463" t="s">
        <v>4926</v>
      </c>
      <c r="D2463" t="str">
        <f t="shared" si="38"/>
        <v>https://www.ajio.com/p/466088750005</v>
      </c>
    </row>
    <row r="2464" spans="1:4" x14ac:dyDescent="0.35">
      <c r="A2464" t="s">
        <v>3</v>
      </c>
      <c r="B2464" s="1" t="s">
        <v>4927</v>
      </c>
      <c r="C2464" t="s">
        <v>4928</v>
      </c>
      <c r="D2464" t="str">
        <f t="shared" si="38"/>
        <v>https://www.ajio.com/p/466089275001</v>
      </c>
    </row>
    <row r="2465" spans="1:4" x14ac:dyDescent="0.35">
      <c r="A2465" t="s">
        <v>3</v>
      </c>
      <c r="B2465" s="1" t="s">
        <v>4929</v>
      </c>
      <c r="C2465" t="s">
        <v>4930</v>
      </c>
      <c r="D2465" t="str">
        <f t="shared" si="38"/>
        <v>https://www.ajio.com/p/466089281001</v>
      </c>
    </row>
    <row r="2466" spans="1:4" x14ac:dyDescent="0.35">
      <c r="A2466" t="s">
        <v>3</v>
      </c>
      <c r="B2466" s="1" t="s">
        <v>4931</v>
      </c>
      <c r="C2466" t="s">
        <v>4932</v>
      </c>
      <c r="D2466" t="str">
        <f t="shared" si="38"/>
        <v>https://www.ajio.com/p/466089282001</v>
      </c>
    </row>
    <row r="2467" spans="1:4" x14ac:dyDescent="0.35">
      <c r="A2467" t="s">
        <v>3</v>
      </c>
      <c r="B2467" s="1" t="s">
        <v>4933</v>
      </c>
      <c r="C2467" t="s">
        <v>4934</v>
      </c>
      <c r="D2467" t="str">
        <f t="shared" si="38"/>
        <v>https://www.ajio.com/p/466089285001</v>
      </c>
    </row>
    <row r="2468" spans="1:4" x14ac:dyDescent="0.35">
      <c r="A2468" t="s">
        <v>3</v>
      </c>
      <c r="B2468" s="1" t="s">
        <v>4935</v>
      </c>
      <c r="C2468" t="s">
        <v>4936</v>
      </c>
      <c r="D2468" t="str">
        <f t="shared" si="38"/>
        <v>https://www.ajio.com/p/466089289001</v>
      </c>
    </row>
    <row r="2469" spans="1:4" x14ac:dyDescent="0.35">
      <c r="A2469" t="s">
        <v>3</v>
      </c>
      <c r="B2469" s="1" t="s">
        <v>4937</v>
      </c>
      <c r="C2469" t="s">
        <v>4938</v>
      </c>
      <c r="D2469" t="str">
        <f t="shared" si="38"/>
        <v>https://www.ajio.com/p/466089292001</v>
      </c>
    </row>
    <row r="2470" spans="1:4" x14ac:dyDescent="0.35">
      <c r="A2470" t="s">
        <v>3</v>
      </c>
      <c r="B2470" s="1" t="s">
        <v>4939</v>
      </c>
      <c r="C2470" t="s">
        <v>4940</v>
      </c>
      <c r="D2470" t="str">
        <f t="shared" si="38"/>
        <v>https://www.ajio.com/p/466089295001</v>
      </c>
    </row>
    <row r="2471" spans="1:4" x14ac:dyDescent="0.35">
      <c r="A2471" t="s">
        <v>3</v>
      </c>
      <c r="B2471" s="1" t="s">
        <v>4941</v>
      </c>
      <c r="C2471" t="s">
        <v>4942</v>
      </c>
      <c r="D2471" t="str">
        <f t="shared" si="38"/>
        <v>https://www.ajio.com/p/466089275002</v>
      </c>
    </row>
    <row r="2472" spans="1:4" x14ac:dyDescent="0.35">
      <c r="A2472" t="s">
        <v>3</v>
      </c>
      <c r="B2472" s="1" t="s">
        <v>4943</v>
      </c>
      <c r="C2472" t="s">
        <v>4944</v>
      </c>
      <c r="D2472" t="str">
        <f t="shared" si="38"/>
        <v>https://www.ajio.com/p/466089281002</v>
      </c>
    </row>
    <row r="2473" spans="1:4" x14ac:dyDescent="0.35">
      <c r="A2473" t="s">
        <v>3</v>
      </c>
      <c r="B2473" s="1" t="s">
        <v>4945</v>
      </c>
      <c r="C2473" t="s">
        <v>4946</v>
      </c>
      <c r="D2473" t="str">
        <f t="shared" si="38"/>
        <v>https://www.ajio.com/p/466089282002</v>
      </c>
    </row>
    <row r="2474" spans="1:4" x14ac:dyDescent="0.35">
      <c r="A2474" t="s">
        <v>3</v>
      </c>
      <c r="B2474" s="1" t="s">
        <v>4947</v>
      </c>
      <c r="C2474" t="s">
        <v>4948</v>
      </c>
      <c r="D2474" t="str">
        <f t="shared" si="38"/>
        <v>https://www.ajio.com/p/466089285002</v>
      </c>
    </row>
    <row r="2475" spans="1:4" x14ac:dyDescent="0.35">
      <c r="A2475" t="s">
        <v>3</v>
      </c>
      <c r="B2475" s="1" t="s">
        <v>4949</v>
      </c>
      <c r="C2475" t="s">
        <v>4950</v>
      </c>
      <c r="D2475" t="str">
        <f t="shared" si="38"/>
        <v>https://www.ajio.com/p/466089292002</v>
      </c>
    </row>
    <row r="2476" spans="1:4" x14ac:dyDescent="0.35">
      <c r="A2476" t="s">
        <v>3</v>
      </c>
      <c r="B2476" s="1" t="s">
        <v>4951</v>
      </c>
      <c r="C2476" t="s">
        <v>4952</v>
      </c>
      <c r="D2476" t="str">
        <f t="shared" si="38"/>
        <v>https://www.ajio.com/p/466089295002</v>
      </c>
    </row>
    <row r="2477" spans="1:4" x14ac:dyDescent="0.35">
      <c r="A2477" t="s">
        <v>3</v>
      </c>
      <c r="B2477" s="1" t="s">
        <v>4953</v>
      </c>
      <c r="C2477" t="s">
        <v>4954</v>
      </c>
      <c r="D2477" t="str">
        <f t="shared" si="38"/>
        <v>https://www.ajio.com/p/466089275003</v>
      </c>
    </row>
    <row r="2478" spans="1:4" x14ac:dyDescent="0.35">
      <c r="A2478" t="s">
        <v>3</v>
      </c>
      <c r="B2478" s="1" t="s">
        <v>4955</v>
      </c>
      <c r="C2478" t="s">
        <v>4956</v>
      </c>
      <c r="D2478" t="str">
        <f t="shared" si="38"/>
        <v>https://www.ajio.com/p/466089281003</v>
      </c>
    </row>
    <row r="2479" spans="1:4" x14ac:dyDescent="0.35">
      <c r="A2479" t="s">
        <v>3</v>
      </c>
      <c r="B2479" s="1" t="s">
        <v>4957</v>
      </c>
      <c r="C2479" t="s">
        <v>4958</v>
      </c>
      <c r="D2479" t="str">
        <f t="shared" si="38"/>
        <v>https://www.ajio.com/p/466089282003</v>
      </c>
    </row>
    <row r="2480" spans="1:4" x14ac:dyDescent="0.35">
      <c r="A2480" t="s">
        <v>3</v>
      </c>
      <c r="B2480" s="1" t="s">
        <v>4959</v>
      </c>
      <c r="C2480" t="s">
        <v>4960</v>
      </c>
      <c r="D2480" t="str">
        <f t="shared" si="38"/>
        <v>https://www.ajio.com/p/466089285003</v>
      </c>
    </row>
    <row r="2481" spans="1:4" x14ac:dyDescent="0.35">
      <c r="A2481" t="s">
        <v>3</v>
      </c>
      <c r="B2481" s="1" t="s">
        <v>4961</v>
      </c>
      <c r="C2481" t="s">
        <v>4962</v>
      </c>
      <c r="D2481" t="str">
        <f t="shared" si="38"/>
        <v>https://www.ajio.com/p/466089289002</v>
      </c>
    </row>
    <row r="2482" spans="1:4" x14ac:dyDescent="0.35">
      <c r="A2482" t="s">
        <v>3</v>
      </c>
      <c r="B2482" s="1" t="s">
        <v>4963</v>
      </c>
      <c r="C2482" t="s">
        <v>4964</v>
      </c>
      <c r="D2482" t="str">
        <f t="shared" si="38"/>
        <v>https://www.ajio.com/p/466089292003</v>
      </c>
    </row>
    <row r="2483" spans="1:4" x14ac:dyDescent="0.35">
      <c r="A2483" t="s">
        <v>3</v>
      </c>
      <c r="B2483" s="1" t="s">
        <v>4965</v>
      </c>
      <c r="C2483" t="s">
        <v>4966</v>
      </c>
      <c r="D2483" t="str">
        <f t="shared" si="38"/>
        <v>https://www.ajio.com/p/466089295003</v>
      </c>
    </row>
    <row r="2484" spans="1:4" x14ac:dyDescent="0.35">
      <c r="A2484" t="s">
        <v>3</v>
      </c>
      <c r="B2484" s="1" t="s">
        <v>4967</v>
      </c>
      <c r="C2484" t="s">
        <v>4968</v>
      </c>
      <c r="D2484" t="str">
        <f t="shared" si="38"/>
        <v>https://www.ajio.com/p/466089275004</v>
      </c>
    </row>
    <row r="2485" spans="1:4" x14ac:dyDescent="0.35">
      <c r="A2485" t="s">
        <v>3</v>
      </c>
      <c r="B2485" s="1" t="s">
        <v>4969</v>
      </c>
      <c r="C2485" t="s">
        <v>4970</v>
      </c>
      <c r="D2485" t="str">
        <f t="shared" si="38"/>
        <v>https://www.ajio.com/p/466089281004</v>
      </c>
    </row>
    <row r="2486" spans="1:4" x14ac:dyDescent="0.35">
      <c r="A2486" t="s">
        <v>3</v>
      </c>
      <c r="B2486" s="1" t="s">
        <v>4971</v>
      </c>
      <c r="C2486" t="s">
        <v>4972</v>
      </c>
      <c r="D2486" t="str">
        <f t="shared" si="38"/>
        <v>https://www.ajio.com/p/466089282004</v>
      </c>
    </row>
    <row r="2487" spans="1:4" x14ac:dyDescent="0.35">
      <c r="A2487" t="s">
        <v>3</v>
      </c>
      <c r="B2487" s="1" t="s">
        <v>4973</v>
      </c>
      <c r="C2487" t="s">
        <v>4974</v>
      </c>
      <c r="D2487" t="str">
        <f t="shared" si="38"/>
        <v>https://www.ajio.com/p/466089285004</v>
      </c>
    </row>
    <row r="2488" spans="1:4" x14ac:dyDescent="0.35">
      <c r="A2488" t="s">
        <v>3</v>
      </c>
      <c r="B2488" s="1" t="s">
        <v>4975</v>
      </c>
      <c r="C2488" t="s">
        <v>4976</v>
      </c>
      <c r="D2488" t="str">
        <f t="shared" si="38"/>
        <v>https://www.ajio.com/p/466089289003</v>
      </c>
    </row>
    <row r="2489" spans="1:4" x14ac:dyDescent="0.35">
      <c r="A2489" t="s">
        <v>3</v>
      </c>
      <c r="B2489" s="1" t="s">
        <v>4977</v>
      </c>
      <c r="C2489" t="s">
        <v>4978</v>
      </c>
      <c r="D2489" t="str">
        <f t="shared" si="38"/>
        <v>https://www.ajio.com/p/466089292004</v>
      </c>
    </row>
    <row r="2490" spans="1:4" x14ac:dyDescent="0.35">
      <c r="A2490" t="s">
        <v>3</v>
      </c>
      <c r="B2490" s="1" t="s">
        <v>4979</v>
      </c>
      <c r="C2490" t="s">
        <v>4980</v>
      </c>
      <c r="D2490" t="str">
        <f t="shared" si="38"/>
        <v>https://www.ajio.com/p/466089295004</v>
      </c>
    </row>
    <row r="2491" spans="1:4" x14ac:dyDescent="0.35">
      <c r="A2491" t="s">
        <v>3</v>
      </c>
      <c r="B2491" s="1" t="s">
        <v>4981</v>
      </c>
      <c r="C2491" t="s">
        <v>4982</v>
      </c>
      <c r="D2491" t="str">
        <f t="shared" si="38"/>
        <v>https://www.ajio.com/p/466089275005</v>
      </c>
    </row>
    <row r="2492" spans="1:4" x14ac:dyDescent="0.35">
      <c r="A2492" t="s">
        <v>3</v>
      </c>
      <c r="B2492" s="1" t="s">
        <v>4983</v>
      </c>
      <c r="C2492" t="s">
        <v>4984</v>
      </c>
      <c r="D2492" t="str">
        <f t="shared" si="38"/>
        <v>https://www.ajio.com/p/466089281005</v>
      </c>
    </row>
    <row r="2493" spans="1:4" x14ac:dyDescent="0.35">
      <c r="A2493" t="s">
        <v>3</v>
      </c>
      <c r="B2493" s="1" t="s">
        <v>4985</v>
      </c>
      <c r="C2493" t="s">
        <v>4986</v>
      </c>
      <c r="D2493" t="str">
        <f t="shared" si="38"/>
        <v>https://www.ajio.com/p/466089282005</v>
      </c>
    </row>
    <row r="2494" spans="1:4" x14ac:dyDescent="0.35">
      <c r="A2494" t="s">
        <v>3</v>
      </c>
      <c r="B2494" s="1" t="s">
        <v>4987</v>
      </c>
      <c r="C2494" t="s">
        <v>4988</v>
      </c>
      <c r="D2494" t="str">
        <f t="shared" si="38"/>
        <v>https://www.ajio.com/p/466089285005</v>
      </c>
    </row>
    <row r="2495" spans="1:4" x14ac:dyDescent="0.35">
      <c r="A2495" t="s">
        <v>3</v>
      </c>
      <c r="B2495" s="1" t="s">
        <v>4989</v>
      </c>
      <c r="C2495" t="s">
        <v>4990</v>
      </c>
      <c r="D2495" t="str">
        <f t="shared" si="38"/>
        <v>https://www.ajio.com/p/466089289004</v>
      </c>
    </row>
    <row r="2496" spans="1:4" x14ac:dyDescent="0.35">
      <c r="A2496" t="s">
        <v>3</v>
      </c>
      <c r="B2496" s="1" t="s">
        <v>4991</v>
      </c>
      <c r="C2496" t="s">
        <v>4992</v>
      </c>
      <c r="D2496" t="str">
        <f t="shared" si="38"/>
        <v>https://www.ajio.com/p/466089292005</v>
      </c>
    </row>
    <row r="2497" spans="1:4" x14ac:dyDescent="0.35">
      <c r="A2497" t="s">
        <v>3</v>
      </c>
      <c r="B2497" s="1" t="s">
        <v>4993</v>
      </c>
      <c r="C2497" t="s">
        <v>4994</v>
      </c>
      <c r="D2497" t="str">
        <f t="shared" si="38"/>
        <v>https://www.ajio.com/p/466089295005</v>
      </c>
    </row>
    <row r="2498" spans="1:4" x14ac:dyDescent="0.35">
      <c r="A2498" t="s">
        <v>3</v>
      </c>
      <c r="B2498" s="1" t="s">
        <v>4995</v>
      </c>
      <c r="C2498" t="s">
        <v>4996</v>
      </c>
      <c r="D2498" t="str">
        <f t="shared" si="38"/>
        <v>https://www.ajio.com/p/466090346001</v>
      </c>
    </row>
    <row r="2499" spans="1:4" x14ac:dyDescent="0.35">
      <c r="A2499" t="s">
        <v>3</v>
      </c>
      <c r="B2499" s="1" t="s">
        <v>4997</v>
      </c>
      <c r="C2499" t="s">
        <v>4998</v>
      </c>
      <c r="D2499" t="str">
        <f t="shared" ref="D2499:D2562" si="39">_xlfn.CONCAT("https://www.ajio.com/p/",B2499)</f>
        <v>https://www.ajio.com/p/466090349001</v>
      </c>
    </row>
    <row r="2500" spans="1:4" x14ac:dyDescent="0.35">
      <c r="A2500" t="s">
        <v>3</v>
      </c>
      <c r="B2500" s="1" t="s">
        <v>4999</v>
      </c>
      <c r="C2500" t="s">
        <v>5000</v>
      </c>
      <c r="D2500" t="str">
        <f t="shared" si="39"/>
        <v>https://www.ajio.com/p/466090355001</v>
      </c>
    </row>
    <row r="2501" spans="1:4" x14ac:dyDescent="0.35">
      <c r="A2501" t="s">
        <v>3</v>
      </c>
      <c r="B2501" s="1" t="s">
        <v>5001</v>
      </c>
      <c r="C2501" t="s">
        <v>5002</v>
      </c>
      <c r="D2501" t="str">
        <f t="shared" si="39"/>
        <v>https://www.ajio.com/p/466090357001</v>
      </c>
    </row>
    <row r="2502" spans="1:4" x14ac:dyDescent="0.35">
      <c r="A2502" t="s">
        <v>3</v>
      </c>
      <c r="B2502" s="1" t="s">
        <v>5003</v>
      </c>
      <c r="C2502" t="s">
        <v>5004</v>
      </c>
      <c r="D2502" t="str">
        <f t="shared" si="39"/>
        <v>https://www.ajio.com/p/466090346002</v>
      </c>
    </row>
    <row r="2503" spans="1:4" x14ac:dyDescent="0.35">
      <c r="A2503" t="s">
        <v>3</v>
      </c>
      <c r="B2503" s="1" t="s">
        <v>5005</v>
      </c>
      <c r="C2503" t="s">
        <v>5006</v>
      </c>
      <c r="D2503" t="str">
        <f t="shared" si="39"/>
        <v>https://www.ajio.com/p/466090349002</v>
      </c>
    </row>
    <row r="2504" spans="1:4" x14ac:dyDescent="0.35">
      <c r="A2504" t="s">
        <v>3</v>
      </c>
      <c r="B2504" s="1" t="s">
        <v>5007</v>
      </c>
      <c r="C2504" t="s">
        <v>5008</v>
      </c>
      <c r="D2504" t="str">
        <f t="shared" si="39"/>
        <v>https://www.ajio.com/p/466090355002</v>
      </c>
    </row>
    <row r="2505" spans="1:4" x14ac:dyDescent="0.35">
      <c r="A2505" t="s">
        <v>3</v>
      </c>
      <c r="B2505" s="1" t="s">
        <v>5009</v>
      </c>
      <c r="C2505" t="s">
        <v>5010</v>
      </c>
      <c r="D2505" t="str">
        <f t="shared" si="39"/>
        <v>https://www.ajio.com/p/466090357002</v>
      </c>
    </row>
    <row r="2506" spans="1:4" x14ac:dyDescent="0.35">
      <c r="A2506" t="s">
        <v>3</v>
      </c>
      <c r="B2506" s="1" t="s">
        <v>5011</v>
      </c>
      <c r="C2506" t="s">
        <v>5012</v>
      </c>
      <c r="D2506" t="str">
        <f t="shared" si="39"/>
        <v>https://www.ajio.com/p/466090346003</v>
      </c>
    </row>
    <row r="2507" spans="1:4" x14ac:dyDescent="0.35">
      <c r="A2507" t="s">
        <v>3</v>
      </c>
      <c r="B2507" s="1" t="s">
        <v>5013</v>
      </c>
      <c r="C2507" t="s">
        <v>5014</v>
      </c>
      <c r="D2507" t="str">
        <f t="shared" si="39"/>
        <v>https://www.ajio.com/p/466090349003</v>
      </c>
    </row>
    <row r="2508" spans="1:4" x14ac:dyDescent="0.35">
      <c r="A2508" t="s">
        <v>3</v>
      </c>
      <c r="B2508" s="1" t="s">
        <v>5015</v>
      </c>
      <c r="C2508" t="s">
        <v>5016</v>
      </c>
      <c r="D2508" t="str">
        <f t="shared" si="39"/>
        <v>https://www.ajio.com/p/466090355003</v>
      </c>
    </row>
    <row r="2509" spans="1:4" x14ac:dyDescent="0.35">
      <c r="A2509" t="s">
        <v>3</v>
      </c>
      <c r="B2509" s="1" t="s">
        <v>5017</v>
      </c>
      <c r="C2509" t="s">
        <v>5018</v>
      </c>
      <c r="D2509" t="str">
        <f t="shared" si="39"/>
        <v>https://www.ajio.com/p/466090357003</v>
      </c>
    </row>
    <row r="2510" spans="1:4" x14ac:dyDescent="0.35">
      <c r="A2510" t="s">
        <v>3</v>
      </c>
      <c r="B2510" s="1" t="s">
        <v>5019</v>
      </c>
      <c r="C2510" t="s">
        <v>5020</v>
      </c>
      <c r="D2510" t="str">
        <f t="shared" si="39"/>
        <v>https://www.ajio.com/p/466090346004</v>
      </c>
    </row>
    <row r="2511" spans="1:4" x14ac:dyDescent="0.35">
      <c r="A2511" t="s">
        <v>3</v>
      </c>
      <c r="B2511" s="1" t="s">
        <v>5021</v>
      </c>
      <c r="C2511" t="s">
        <v>5022</v>
      </c>
      <c r="D2511" t="str">
        <f t="shared" si="39"/>
        <v>https://www.ajio.com/p/466090349004</v>
      </c>
    </row>
    <row r="2512" spans="1:4" x14ac:dyDescent="0.35">
      <c r="A2512" t="s">
        <v>3</v>
      </c>
      <c r="B2512" s="1" t="s">
        <v>5023</v>
      </c>
      <c r="C2512" t="s">
        <v>5024</v>
      </c>
      <c r="D2512" t="str">
        <f t="shared" si="39"/>
        <v>https://www.ajio.com/p/466090355004</v>
      </c>
    </row>
    <row r="2513" spans="1:4" x14ac:dyDescent="0.35">
      <c r="A2513" t="s">
        <v>3</v>
      </c>
      <c r="B2513" s="1" t="s">
        <v>5025</v>
      </c>
      <c r="C2513" t="s">
        <v>5026</v>
      </c>
      <c r="D2513" t="str">
        <f t="shared" si="39"/>
        <v>https://www.ajio.com/p/466090357004</v>
      </c>
    </row>
    <row r="2514" spans="1:4" x14ac:dyDescent="0.35">
      <c r="A2514" t="s">
        <v>3</v>
      </c>
      <c r="B2514" s="1" t="s">
        <v>5027</v>
      </c>
      <c r="C2514" t="s">
        <v>5028</v>
      </c>
      <c r="D2514" t="str">
        <f t="shared" si="39"/>
        <v>https://www.ajio.com/p/466090346005</v>
      </c>
    </row>
    <row r="2515" spans="1:4" x14ac:dyDescent="0.35">
      <c r="A2515" t="s">
        <v>3</v>
      </c>
      <c r="B2515" s="1" t="s">
        <v>5029</v>
      </c>
      <c r="C2515" t="s">
        <v>5030</v>
      </c>
      <c r="D2515" t="str">
        <f t="shared" si="39"/>
        <v>https://www.ajio.com/p/466090349005</v>
      </c>
    </row>
    <row r="2516" spans="1:4" x14ac:dyDescent="0.35">
      <c r="A2516" t="s">
        <v>3</v>
      </c>
      <c r="B2516" s="1" t="s">
        <v>5031</v>
      </c>
      <c r="C2516" t="s">
        <v>5032</v>
      </c>
      <c r="D2516" t="str">
        <f t="shared" si="39"/>
        <v>https://www.ajio.com/p/466090355005</v>
      </c>
    </row>
    <row r="2517" spans="1:4" x14ac:dyDescent="0.35">
      <c r="A2517" t="s">
        <v>3</v>
      </c>
      <c r="B2517" s="1" t="s">
        <v>5033</v>
      </c>
      <c r="C2517" t="s">
        <v>5034</v>
      </c>
      <c r="D2517" t="str">
        <f t="shared" si="39"/>
        <v>https://www.ajio.com/p/466090357005</v>
      </c>
    </row>
    <row r="2518" spans="1:4" x14ac:dyDescent="0.35">
      <c r="A2518" t="s">
        <v>3</v>
      </c>
      <c r="B2518" s="1" t="s">
        <v>5035</v>
      </c>
      <c r="C2518" t="s">
        <v>5036</v>
      </c>
      <c r="D2518" t="str">
        <f t="shared" si="39"/>
        <v>https://www.ajio.com/p/466098711001</v>
      </c>
    </row>
    <row r="2519" spans="1:4" x14ac:dyDescent="0.35">
      <c r="A2519" t="s">
        <v>3</v>
      </c>
      <c r="B2519" s="1" t="s">
        <v>5037</v>
      </c>
      <c r="C2519" t="s">
        <v>5038</v>
      </c>
      <c r="D2519" t="str">
        <f t="shared" si="39"/>
        <v>https://www.ajio.com/p/466098711002</v>
      </c>
    </row>
    <row r="2520" spans="1:4" x14ac:dyDescent="0.35">
      <c r="A2520" t="s">
        <v>3</v>
      </c>
      <c r="B2520" s="1" t="s">
        <v>5039</v>
      </c>
      <c r="C2520" t="s">
        <v>5040</v>
      </c>
      <c r="D2520" t="str">
        <f t="shared" si="39"/>
        <v>https://www.ajio.com/p/466098711003</v>
      </c>
    </row>
    <row r="2521" spans="1:4" x14ac:dyDescent="0.35">
      <c r="A2521" t="s">
        <v>3</v>
      </c>
      <c r="B2521" s="1" t="s">
        <v>5041</v>
      </c>
      <c r="C2521" t="s">
        <v>5042</v>
      </c>
      <c r="D2521" t="str">
        <f t="shared" si="39"/>
        <v>https://www.ajio.com/p/466098711004</v>
      </c>
    </row>
    <row r="2522" spans="1:4" x14ac:dyDescent="0.35">
      <c r="A2522" t="s">
        <v>3</v>
      </c>
      <c r="B2522" s="1" t="s">
        <v>5043</v>
      </c>
      <c r="C2522" t="s">
        <v>5044</v>
      </c>
      <c r="D2522" t="str">
        <f t="shared" si="39"/>
        <v>https://www.ajio.com/p/466098711005</v>
      </c>
    </row>
    <row r="2523" spans="1:4" x14ac:dyDescent="0.35">
      <c r="A2523" t="s">
        <v>3</v>
      </c>
      <c r="B2523" s="1" t="s">
        <v>5045</v>
      </c>
      <c r="C2523" t="s">
        <v>5046</v>
      </c>
      <c r="D2523" t="str">
        <f t="shared" si="39"/>
        <v>https://www.ajio.com/p/466100984001</v>
      </c>
    </row>
    <row r="2524" spans="1:4" x14ac:dyDescent="0.35">
      <c r="A2524" t="s">
        <v>3</v>
      </c>
      <c r="B2524" s="1" t="s">
        <v>5047</v>
      </c>
      <c r="C2524" t="s">
        <v>5048</v>
      </c>
      <c r="D2524" t="str">
        <f t="shared" si="39"/>
        <v>https://www.ajio.com/p/466100989001</v>
      </c>
    </row>
    <row r="2525" spans="1:4" x14ac:dyDescent="0.35">
      <c r="A2525" t="s">
        <v>3</v>
      </c>
      <c r="B2525" s="1" t="s">
        <v>5049</v>
      </c>
      <c r="C2525" t="s">
        <v>5050</v>
      </c>
      <c r="D2525" t="str">
        <f t="shared" si="39"/>
        <v>https://www.ajio.com/p/466100989002</v>
      </c>
    </row>
    <row r="2526" spans="1:4" x14ac:dyDescent="0.35">
      <c r="A2526" t="s">
        <v>3</v>
      </c>
      <c r="B2526" s="1" t="s">
        <v>5051</v>
      </c>
      <c r="C2526" t="s">
        <v>5052</v>
      </c>
      <c r="D2526" t="str">
        <f t="shared" si="39"/>
        <v>https://www.ajio.com/p/466100984002</v>
      </c>
    </row>
    <row r="2527" spans="1:4" x14ac:dyDescent="0.35">
      <c r="A2527" t="s">
        <v>3</v>
      </c>
      <c r="B2527" s="1" t="s">
        <v>5053</v>
      </c>
      <c r="C2527" t="s">
        <v>5054</v>
      </c>
      <c r="D2527" t="str">
        <f t="shared" si="39"/>
        <v>https://www.ajio.com/p/466100984003</v>
      </c>
    </row>
    <row r="2528" spans="1:4" x14ac:dyDescent="0.35">
      <c r="A2528" t="s">
        <v>3</v>
      </c>
      <c r="B2528" s="1" t="s">
        <v>5055</v>
      </c>
      <c r="C2528" t="s">
        <v>5056</v>
      </c>
      <c r="D2528" t="str">
        <f t="shared" si="39"/>
        <v>https://www.ajio.com/p/466100989003</v>
      </c>
    </row>
    <row r="2529" spans="1:4" x14ac:dyDescent="0.35">
      <c r="A2529" t="s">
        <v>3</v>
      </c>
      <c r="B2529" s="1" t="s">
        <v>5057</v>
      </c>
      <c r="C2529" t="s">
        <v>5058</v>
      </c>
      <c r="D2529" t="str">
        <f t="shared" si="39"/>
        <v>https://www.ajio.com/p/466100989004</v>
      </c>
    </row>
    <row r="2530" spans="1:4" x14ac:dyDescent="0.35">
      <c r="A2530" t="s">
        <v>3</v>
      </c>
      <c r="B2530" s="1" t="s">
        <v>5059</v>
      </c>
      <c r="C2530" t="s">
        <v>5060</v>
      </c>
      <c r="D2530" t="str">
        <f t="shared" si="39"/>
        <v>https://www.ajio.com/p/466100984004</v>
      </c>
    </row>
    <row r="2531" spans="1:4" x14ac:dyDescent="0.35">
      <c r="A2531" t="s">
        <v>3</v>
      </c>
      <c r="B2531" s="1" t="s">
        <v>5061</v>
      </c>
      <c r="C2531" t="s">
        <v>5062</v>
      </c>
      <c r="D2531" t="str">
        <f t="shared" si="39"/>
        <v>https://www.ajio.com/p/466100989005</v>
      </c>
    </row>
    <row r="2532" spans="1:4" x14ac:dyDescent="0.35">
      <c r="A2532" t="s">
        <v>3</v>
      </c>
      <c r="B2532" s="1" t="s">
        <v>5063</v>
      </c>
      <c r="C2532" t="s">
        <v>5064</v>
      </c>
      <c r="D2532" t="str">
        <f t="shared" si="39"/>
        <v>https://www.ajio.com/p/466100984005</v>
      </c>
    </row>
    <row r="2533" spans="1:4" x14ac:dyDescent="0.35">
      <c r="A2533" t="s">
        <v>3</v>
      </c>
      <c r="B2533" s="1" t="s">
        <v>5065</v>
      </c>
      <c r="C2533" t="s">
        <v>5066</v>
      </c>
      <c r="D2533" t="str">
        <f t="shared" si="39"/>
        <v>https://www.ajio.com/p/466100984006</v>
      </c>
    </row>
    <row r="2534" spans="1:4" x14ac:dyDescent="0.35">
      <c r="A2534" t="s">
        <v>3</v>
      </c>
      <c r="B2534" s="1" t="s">
        <v>5067</v>
      </c>
      <c r="C2534" t="s">
        <v>5068</v>
      </c>
      <c r="D2534" t="str">
        <f t="shared" si="39"/>
        <v>https://www.ajio.com/p/466100989006</v>
      </c>
    </row>
    <row r="2535" spans="1:4" x14ac:dyDescent="0.35">
      <c r="A2535" t="s">
        <v>3</v>
      </c>
      <c r="B2535" s="1" t="s">
        <v>5069</v>
      </c>
      <c r="C2535" t="s">
        <v>5070</v>
      </c>
      <c r="D2535" t="str">
        <f t="shared" si="39"/>
        <v>https://www.ajio.com/p/466102955001</v>
      </c>
    </row>
    <row r="2536" spans="1:4" x14ac:dyDescent="0.35">
      <c r="A2536" t="s">
        <v>3</v>
      </c>
      <c r="B2536" s="1" t="s">
        <v>5071</v>
      </c>
      <c r="C2536" t="s">
        <v>5072</v>
      </c>
      <c r="D2536" t="str">
        <f t="shared" si="39"/>
        <v>https://www.ajio.com/p/466102955002</v>
      </c>
    </row>
    <row r="2537" spans="1:4" x14ac:dyDescent="0.35">
      <c r="A2537" t="s">
        <v>3</v>
      </c>
      <c r="B2537" s="1" t="s">
        <v>5073</v>
      </c>
      <c r="C2537" t="s">
        <v>5074</v>
      </c>
      <c r="D2537" t="str">
        <f t="shared" si="39"/>
        <v>https://www.ajio.com/p/466102955003</v>
      </c>
    </row>
    <row r="2538" spans="1:4" x14ac:dyDescent="0.35">
      <c r="A2538" t="s">
        <v>3</v>
      </c>
      <c r="B2538" s="1" t="s">
        <v>5075</v>
      </c>
      <c r="C2538" t="s">
        <v>5076</v>
      </c>
      <c r="D2538" t="str">
        <f t="shared" si="39"/>
        <v>https://www.ajio.com/p/466102955004</v>
      </c>
    </row>
    <row r="2539" spans="1:4" x14ac:dyDescent="0.35">
      <c r="A2539" t="s">
        <v>3</v>
      </c>
      <c r="B2539" s="1" t="s">
        <v>5077</v>
      </c>
      <c r="C2539" t="s">
        <v>5078</v>
      </c>
      <c r="D2539" t="str">
        <f t="shared" si="39"/>
        <v>https://www.ajio.com/p/466102955005</v>
      </c>
    </row>
    <row r="2540" spans="1:4" x14ac:dyDescent="0.35">
      <c r="A2540" t="s">
        <v>5079</v>
      </c>
      <c r="B2540" s="1">
        <v>464109774001</v>
      </c>
      <c r="C2540" t="s">
        <v>5080</v>
      </c>
      <c r="D2540" t="str">
        <f t="shared" si="39"/>
        <v>https://www.ajio.com/p/464109774001</v>
      </c>
    </row>
    <row r="2541" spans="1:4" x14ac:dyDescent="0.35">
      <c r="A2541" t="s">
        <v>5079</v>
      </c>
      <c r="B2541" s="1">
        <v>464109774002</v>
      </c>
      <c r="C2541" t="s">
        <v>5081</v>
      </c>
      <c r="D2541" t="str">
        <f t="shared" si="39"/>
        <v>https://www.ajio.com/p/464109774002</v>
      </c>
    </row>
    <row r="2542" spans="1:4" x14ac:dyDescent="0.35">
      <c r="A2542" t="s">
        <v>5079</v>
      </c>
      <c r="B2542" s="1" t="s">
        <v>5082</v>
      </c>
      <c r="C2542" t="s">
        <v>5083</v>
      </c>
      <c r="D2542" t="str">
        <f t="shared" si="39"/>
        <v>https://www.ajio.com/p/464109774003</v>
      </c>
    </row>
    <row r="2543" spans="1:4" x14ac:dyDescent="0.35">
      <c r="A2543" t="s">
        <v>5079</v>
      </c>
      <c r="B2543" s="1" t="s">
        <v>5084</v>
      </c>
      <c r="C2543" t="s">
        <v>5085</v>
      </c>
      <c r="D2543" t="str">
        <f t="shared" si="39"/>
        <v>https://www.ajio.com/p/464109774004</v>
      </c>
    </row>
    <row r="2544" spans="1:4" x14ac:dyDescent="0.35">
      <c r="A2544" t="s">
        <v>5079</v>
      </c>
      <c r="B2544" s="1" t="s">
        <v>5086</v>
      </c>
      <c r="C2544" t="s">
        <v>5087</v>
      </c>
      <c r="D2544" t="str">
        <f t="shared" si="39"/>
        <v>https://www.ajio.com/p/464109780001</v>
      </c>
    </row>
    <row r="2545" spans="1:4" x14ac:dyDescent="0.35">
      <c r="A2545" t="s">
        <v>5079</v>
      </c>
      <c r="B2545" s="1" t="s">
        <v>5088</v>
      </c>
      <c r="C2545" t="s">
        <v>5089</v>
      </c>
      <c r="D2545" t="str">
        <f t="shared" si="39"/>
        <v>https://www.ajio.com/p/464109780002</v>
      </c>
    </row>
    <row r="2546" spans="1:4" x14ac:dyDescent="0.35">
      <c r="A2546" t="s">
        <v>5079</v>
      </c>
      <c r="B2546" s="1" t="s">
        <v>5090</v>
      </c>
      <c r="C2546" t="s">
        <v>5091</v>
      </c>
      <c r="D2546" t="str">
        <f t="shared" si="39"/>
        <v>https://www.ajio.com/p/464109780003</v>
      </c>
    </row>
    <row r="2547" spans="1:4" x14ac:dyDescent="0.35">
      <c r="A2547" t="s">
        <v>5079</v>
      </c>
      <c r="B2547" s="1" t="s">
        <v>5092</v>
      </c>
      <c r="C2547" t="s">
        <v>5093</v>
      </c>
      <c r="D2547" t="str">
        <f t="shared" si="39"/>
        <v>https://www.ajio.com/p/464109780004</v>
      </c>
    </row>
    <row r="2548" spans="1:4" x14ac:dyDescent="0.35">
      <c r="A2548" t="s">
        <v>5079</v>
      </c>
      <c r="B2548" s="1" t="s">
        <v>5094</v>
      </c>
      <c r="C2548" t="s">
        <v>5095</v>
      </c>
      <c r="D2548" t="str">
        <f t="shared" si="39"/>
        <v>https://www.ajio.com/p/464109801001</v>
      </c>
    </row>
    <row r="2549" spans="1:4" x14ac:dyDescent="0.35">
      <c r="A2549" t="s">
        <v>5079</v>
      </c>
      <c r="B2549" s="1" t="s">
        <v>5096</v>
      </c>
      <c r="C2549" t="s">
        <v>5097</v>
      </c>
      <c r="D2549" t="str">
        <f t="shared" si="39"/>
        <v>https://www.ajio.com/p/464109801002</v>
      </c>
    </row>
    <row r="2550" spans="1:4" x14ac:dyDescent="0.35">
      <c r="A2550" t="s">
        <v>5079</v>
      </c>
      <c r="B2550" s="1" t="s">
        <v>5098</v>
      </c>
      <c r="C2550" t="s">
        <v>5099</v>
      </c>
      <c r="D2550" t="str">
        <f t="shared" si="39"/>
        <v>https://www.ajio.com/p/464109801003</v>
      </c>
    </row>
    <row r="2551" spans="1:4" x14ac:dyDescent="0.35">
      <c r="A2551" t="s">
        <v>5079</v>
      </c>
      <c r="B2551" s="1" t="s">
        <v>5100</v>
      </c>
      <c r="C2551" t="s">
        <v>5101</v>
      </c>
      <c r="D2551" t="str">
        <f t="shared" si="39"/>
        <v>https://www.ajio.com/p/464109801004</v>
      </c>
    </row>
    <row r="2552" spans="1:4" x14ac:dyDescent="0.35">
      <c r="A2552" t="s">
        <v>5079</v>
      </c>
      <c r="B2552" s="1" t="s">
        <v>5102</v>
      </c>
      <c r="C2552" t="s">
        <v>5103</v>
      </c>
      <c r="D2552" t="str">
        <f t="shared" si="39"/>
        <v>https://www.ajio.com/p/464109809001</v>
      </c>
    </row>
    <row r="2553" spans="1:4" x14ac:dyDescent="0.35">
      <c r="A2553" t="s">
        <v>5079</v>
      </c>
      <c r="B2553" s="1" t="s">
        <v>5104</v>
      </c>
      <c r="C2553" t="s">
        <v>5105</v>
      </c>
      <c r="D2553" t="str">
        <f t="shared" si="39"/>
        <v>https://www.ajio.com/p/464109809002</v>
      </c>
    </row>
    <row r="2554" spans="1:4" x14ac:dyDescent="0.35">
      <c r="A2554" t="s">
        <v>5079</v>
      </c>
      <c r="B2554" s="1" t="s">
        <v>5106</v>
      </c>
      <c r="C2554" t="s">
        <v>5107</v>
      </c>
      <c r="D2554" t="str">
        <f t="shared" si="39"/>
        <v>https://www.ajio.com/p/464109809003</v>
      </c>
    </row>
    <row r="2555" spans="1:4" x14ac:dyDescent="0.35">
      <c r="A2555" t="s">
        <v>5079</v>
      </c>
      <c r="B2555" s="1" t="s">
        <v>5108</v>
      </c>
      <c r="C2555" t="s">
        <v>5109</v>
      </c>
      <c r="D2555" t="str">
        <f t="shared" si="39"/>
        <v>https://www.ajio.com/p/464109809004</v>
      </c>
    </row>
    <row r="2556" spans="1:4" x14ac:dyDescent="0.35">
      <c r="A2556" t="s">
        <v>5079</v>
      </c>
      <c r="B2556" s="1" t="s">
        <v>5110</v>
      </c>
      <c r="C2556" t="s">
        <v>5111</v>
      </c>
      <c r="D2556" t="str">
        <f t="shared" si="39"/>
        <v>https://www.ajio.com/p/464109815001</v>
      </c>
    </row>
    <row r="2557" spans="1:4" x14ac:dyDescent="0.35">
      <c r="A2557" t="s">
        <v>5079</v>
      </c>
      <c r="B2557" s="1" t="s">
        <v>5112</v>
      </c>
      <c r="C2557" t="s">
        <v>5113</v>
      </c>
      <c r="D2557" t="str">
        <f t="shared" si="39"/>
        <v>https://www.ajio.com/p/464109815002</v>
      </c>
    </row>
    <row r="2558" spans="1:4" x14ac:dyDescent="0.35">
      <c r="A2558" t="s">
        <v>5079</v>
      </c>
      <c r="B2558" s="1" t="s">
        <v>5114</v>
      </c>
      <c r="C2558" t="s">
        <v>5115</v>
      </c>
      <c r="D2558" t="str">
        <f t="shared" si="39"/>
        <v>https://www.ajio.com/p/464109815003</v>
      </c>
    </row>
    <row r="2559" spans="1:4" x14ac:dyDescent="0.35">
      <c r="A2559" t="s">
        <v>5079</v>
      </c>
      <c r="B2559" s="1" t="s">
        <v>5116</v>
      </c>
      <c r="C2559" t="s">
        <v>5117</v>
      </c>
      <c r="D2559" t="str">
        <f t="shared" si="39"/>
        <v>https://www.ajio.com/p/464109815004</v>
      </c>
    </row>
    <row r="2560" spans="1:4" x14ac:dyDescent="0.35">
      <c r="A2560" t="s">
        <v>5079</v>
      </c>
      <c r="B2560" s="1" t="s">
        <v>5118</v>
      </c>
      <c r="C2560" t="s">
        <v>5119</v>
      </c>
      <c r="D2560" t="str">
        <f t="shared" si="39"/>
        <v>https://www.ajio.com/p/464109826001</v>
      </c>
    </row>
    <row r="2561" spans="1:4" x14ac:dyDescent="0.35">
      <c r="A2561" t="s">
        <v>5079</v>
      </c>
      <c r="B2561" s="1" t="s">
        <v>5120</v>
      </c>
      <c r="C2561" t="s">
        <v>5121</v>
      </c>
      <c r="D2561" t="str">
        <f t="shared" si="39"/>
        <v>https://www.ajio.com/p/464109826002</v>
      </c>
    </row>
    <row r="2562" spans="1:4" x14ac:dyDescent="0.35">
      <c r="A2562" t="s">
        <v>5079</v>
      </c>
      <c r="B2562" s="1" t="s">
        <v>5122</v>
      </c>
      <c r="C2562" t="s">
        <v>5123</v>
      </c>
      <c r="D2562" t="str">
        <f t="shared" si="39"/>
        <v>https://www.ajio.com/p/464109826003</v>
      </c>
    </row>
    <row r="2563" spans="1:4" x14ac:dyDescent="0.35">
      <c r="A2563" t="s">
        <v>5079</v>
      </c>
      <c r="B2563" s="1" t="s">
        <v>5124</v>
      </c>
      <c r="C2563" t="s">
        <v>5125</v>
      </c>
      <c r="D2563" t="str">
        <f t="shared" ref="D2563:D2626" si="40">_xlfn.CONCAT("https://www.ajio.com/p/",B2563)</f>
        <v>https://www.ajio.com/p/464109826004</v>
      </c>
    </row>
    <row r="2564" spans="1:4" x14ac:dyDescent="0.35">
      <c r="A2564" t="s">
        <v>5079</v>
      </c>
      <c r="B2564" s="1" t="s">
        <v>5126</v>
      </c>
      <c r="C2564" t="s">
        <v>5127</v>
      </c>
      <c r="D2564" t="str">
        <f t="shared" si="40"/>
        <v>https://www.ajio.com/p/464109838001</v>
      </c>
    </row>
    <row r="2565" spans="1:4" x14ac:dyDescent="0.35">
      <c r="A2565" t="s">
        <v>5079</v>
      </c>
      <c r="B2565" s="1" t="s">
        <v>5128</v>
      </c>
      <c r="C2565" t="s">
        <v>5129</v>
      </c>
      <c r="D2565" t="str">
        <f t="shared" si="40"/>
        <v>https://www.ajio.com/p/464109838002</v>
      </c>
    </row>
    <row r="2566" spans="1:4" x14ac:dyDescent="0.35">
      <c r="A2566" t="s">
        <v>5079</v>
      </c>
      <c r="B2566" s="1" t="s">
        <v>5130</v>
      </c>
      <c r="C2566" t="s">
        <v>5131</v>
      </c>
      <c r="D2566" t="str">
        <f t="shared" si="40"/>
        <v>https://www.ajio.com/p/464109838003</v>
      </c>
    </row>
    <row r="2567" spans="1:4" x14ac:dyDescent="0.35">
      <c r="A2567" t="s">
        <v>5079</v>
      </c>
      <c r="B2567" s="1" t="s">
        <v>5132</v>
      </c>
      <c r="C2567" t="s">
        <v>5133</v>
      </c>
      <c r="D2567" t="str">
        <f t="shared" si="40"/>
        <v>https://www.ajio.com/p/464109838004</v>
      </c>
    </row>
    <row r="2568" spans="1:4" x14ac:dyDescent="0.35">
      <c r="A2568" t="s">
        <v>5079</v>
      </c>
      <c r="B2568" s="1" t="s">
        <v>5134</v>
      </c>
      <c r="C2568" t="s">
        <v>5135</v>
      </c>
      <c r="D2568" t="str">
        <f t="shared" si="40"/>
        <v>https://www.ajio.com/p/464109857001</v>
      </c>
    </row>
    <row r="2569" spans="1:4" x14ac:dyDescent="0.35">
      <c r="A2569" t="s">
        <v>5079</v>
      </c>
      <c r="B2569" s="1" t="s">
        <v>5136</v>
      </c>
      <c r="C2569" t="s">
        <v>5137</v>
      </c>
      <c r="D2569" t="str">
        <f t="shared" si="40"/>
        <v>https://www.ajio.com/p/464109857002</v>
      </c>
    </row>
    <row r="2570" spans="1:4" x14ac:dyDescent="0.35">
      <c r="A2570" t="s">
        <v>5079</v>
      </c>
      <c r="B2570" s="1" t="s">
        <v>5138</v>
      </c>
      <c r="C2570" t="s">
        <v>5139</v>
      </c>
      <c r="D2570" t="str">
        <f t="shared" si="40"/>
        <v>https://www.ajio.com/p/464109857003</v>
      </c>
    </row>
    <row r="2571" spans="1:4" x14ac:dyDescent="0.35">
      <c r="A2571" t="s">
        <v>5079</v>
      </c>
      <c r="B2571" s="1" t="s">
        <v>5140</v>
      </c>
      <c r="C2571" t="s">
        <v>5141</v>
      </c>
      <c r="D2571" t="str">
        <f t="shared" si="40"/>
        <v>https://www.ajio.com/p/464109857004</v>
      </c>
    </row>
    <row r="2572" spans="1:4" x14ac:dyDescent="0.35">
      <c r="A2572" t="s">
        <v>5079</v>
      </c>
      <c r="B2572" s="1" t="s">
        <v>5142</v>
      </c>
      <c r="C2572" t="s">
        <v>5143</v>
      </c>
      <c r="D2572" t="str">
        <f t="shared" si="40"/>
        <v>https://www.ajio.com/p/464109865001</v>
      </c>
    </row>
    <row r="2573" spans="1:4" x14ac:dyDescent="0.35">
      <c r="A2573" t="s">
        <v>5079</v>
      </c>
      <c r="B2573" s="1" t="s">
        <v>5144</v>
      </c>
      <c r="C2573" t="s">
        <v>5145</v>
      </c>
      <c r="D2573" t="str">
        <f t="shared" si="40"/>
        <v>https://www.ajio.com/p/464109865002</v>
      </c>
    </row>
    <row r="2574" spans="1:4" x14ac:dyDescent="0.35">
      <c r="A2574" t="s">
        <v>5079</v>
      </c>
      <c r="B2574" s="1" t="s">
        <v>5146</v>
      </c>
      <c r="C2574" t="s">
        <v>5147</v>
      </c>
      <c r="D2574" t="str">
        <f t="shared" si="40"/>
        <v>https://www.ajio.com/p/464109865003</v>
      </c>
    </row>
    <row r="2575" spans="1:4" x14ac:dyDescent="0.35">
      <c r="A2575" t="s">
        <v>5079</v>
      </c>
      <c r="B2575" s="1" t="s">
        <v>5148</v>
      </c>
      <c r="C2575" t="s">
        <v>5149</v>
      </c>
      <c r="D2575" t="str">
        <f t="shared" si="40"/>
        <v>https://www.ajio.com/p/464109865004</v>
      </c>
    </row>
    <row r="2576" spans="1:4" x14ac:dyDescent="0.35">
      <c r="A2576" t="s">
        <v>5079</v>
      </c>
      <c r="B2576" s="1" t="s">
        <v>5150</v>
      </c>
      <c r="C2576" t="s">
        <v>5151</v>
      </c>
      <c r="D2576" t="str">
        <f t="shared" si="40"/>
        <v>https://www.ajio.com/p/464109867001</v>
      </c>
    </row>
    <row r="2577" spans="1:4" x14ac:dyDescent="0.35">
      <c r="A2577" t="s">
        <v>5079</v>
      </c>
      <c r="B2577" s="1" t="s">
        <v>5152</v>
      </c>
      <c r="C2577" t="s">
        <v>5153</v>
      </c>
      <c r="D2577" t="str">
        <f t="shared" si="40"/>
        <v>https://www.ajio.com/p/464109867002</v>
      </c>
    </row>
    <row r="2578" spans="1:4" x14ac:dyDescent="0.35">
      <c r="A2578" t="s">
        <v>5079</v>
      </c>
      <c r="B2578" s="1" t="s">
        <v>5154</v>
      </c>
      <c r="C2578" t="s">
        <v>5155</v>
      </c>
      <c r="D2578" t="str">
        <f t="shared" si="40"/>
        <v>https://www.ajio.com/p/464109867003</v>
      </c>
    </row>
    <row r="2579" spans="1:4" x14ac:dyDescent="0.35">
      <c r="A2579" t="s">
        <v>5079</v>
      </c>
      <c r="B2579" s="1" t="s">
        <v>5156</v>
      </c>
      <c r="C2579" t="s">
        <v>5157</v>
      </c>
      <c r="D2579" t="str">
        <f t="shared" si="40"/>
        <v>https://www.ajio.com/p/464109867004</v>
      </c>
    </row>
    <row r="2580" spans="1:4" x14ac:dyDescent="0.35">
      <c r="A2580" t="s">
        <v>5079</v>
      </c>
      <c r="B2580" s="1" t="s">
        <v>5158</v>
      </c>
      <c r="C2580" t="s">
        <v>5159</v>
      </c>
      <c r="D2580" t="str">
        <f t="shared" si="40"/>
        <v>https://www.ajio.com/p/464109886001</v>
      </c>
    </row>
    <row r="2581" spans="1:4" x14ac:dyDescent="0.35">
      <c r="A2581" t="s">
        <v>5079</v>
      </c>
      <c r="B2581" s="1" t="s">
        <v>5160</v>
      </c>
      <c r="C2581" t="s">
        <v>5161</v>
      </c>
      <c r="D2581" t="str">
        <f t="shared" si="40"/>
        <v>https://www.ajio.com/p/464109886002</v>
      </c>
    </row>
    <row r="2582" spans="1:4" x14ac:dyDescent="0.35">
      <c r="A2582" t="s">
        <v>5079</v>
      </c>
      <c r="B2582" s="1" t="s">
        <v>5162</v>
      </c>
      <c r="C2582" t="s">
        <v>5163</v>
      </c>
      <c r="D2582" t="str">
        <f t="shared" si="40"/>
        <v>https://www.ajio.com/p/464109886003</v>
      </c>
    </row>
    <row r="2583" spans="1:4" x14ac:dyDescent="0.35">
      <c r="A2583" t="s">
        <v>5079</v>
      </c>
      <c r="B2583" s="1" t="s">
        <v>5164</v>
      </c>
      <c r="C2583" t="s">
        <v>5165</v>
      </c>
      <c r="D2583" t="str">
        <f t="shared" si="40"/>
        <v>https://www.ajio.com/p/464109886004</v>
      </c>
    </row>
    <row r="2584" spans="1:4" x14ac:dyDescent="0.35">
      <c r="A2584" t="s">
        <v>5079</v>
      </c>
      <c r="B2584" s="1" t="s">
        <v>5166</v>
      </c>
      <c r="C2584" t="s">
        <v>5167</v>
      </c>
      <c r="D2584" t="str">
        <f t="shared" si="40"/>
        <v>https://www.ajio.com/p/464109895001</v>
      </c>
    </row>
    <row r="2585" spans="1:4" x14ac:dyDescent="0.35">
      <c r="A2585" t="s">
        <v>5079</v>
      </c>
      <c r="B2585" s="1" t="s">
        <v>5168</v>
      </c>
      <c r="C2585" t="s">
        <v>5169</v>
      </c>
      <c r="D2585" t="str">
        <f t="shared" si="40"/>
        <v>https://www.ajio.com/p/464109895002</v>
      </c>
    </row>
    <row r="2586" spans="1:4" x14ac:dyDescent="0.35">
      <c r="A2586" t="s">
        <v>5079</v>
      </c>
      <c r="B2586" s="1" t="s">
        <v>5170</v>
      </c>
      <c r="C2586" t="s">
        <v>5171</v>
      </c>
      <c r="D2586" t="str">
        <f t="shared" si="40"/>
        <v>https://www.ajio.com/p/464109895003</v>
      </c>
    </row>
    <row r="2587" spans="1:4" x14ac:dyDescent="0.35">
      <c r="A2587" t="s">
        <v>5079</v>
      </c>
      <c r="B2587" s="1" t="s">
        <v>5172</v>
      </c>
      <c r="C2587" t="s">
        <v>5173</v>
      </c>
      <c r="D2587" t="str">
        <f t="shared" si="40"/>
        <v>https://www.ajio.com/p/464109895004</v>
      </c>
    </row>
    <row r="2588" spans="1:4" x14ac:dyDescent="0.35">
      <c r="A2588" t="s">
        <v>5079</v>
      </c>
      <c r="B2588" s="1" t="s">
        <v>5174</v>
      </c>
      <c r="C2588" t="s">
        <v>5175</v>
      </c>
      <c r="D2588" t="str">
        <f t="shared" si="40"/>
        <v>https://www.ajio.com/p/464109905001</v>
      </c>
    </row>
    <row r="2589" spans="1:4" x14ac:dyDescent="0.35">
      <c r="A2589" t="s">
        <v>5079</v>
      </c>
      <c r="B2589" s="1" t="s">
        <v>5176</v>
      </c>
      <c r="C2589" t="s">
        <v>5177</v>
      </c>
      <c r="D2589" t="str">
        <f t="shared" si="40"/>
        <v>https://www.ajio.com/p/464109905002</v>
      </c>
    </row>
    <row r="2590" spans="1:4" x14ac:dyDescent="0.35">
      <c r="A2590" t="s">
        <v>5079</v>
      </c>
      <c r="B2590" s="1" t="s">
        <v>5178</v>
      </c>
      <c r="C2590" t="s">
        <v>5179</v>
      </c>
      <c r="D2590" t="str">
        <f t="shared" si="40"/>
        <v>https://www.ajio.com/p/464109905003</v>
      </c>
    </row>
    <row r="2591" spans="1:4" x14ac:dyDescent="0.35">
      <c r="A2591" t="s">
        <v>5079</v>
      </c>
      <c r="B2591" s="1" t="s">
        <v>5180</v>
      </c>
      <c r="C2591" t="s">
        <v>5181</v>
      </c>
      <c r="D2591" t="str">
        <f t="shared" si="40"/>
        <v>https://www.ajio.com/p/464109905004</v>
      </c>
    </row>
    <row r="2592" spans="1:4" x14ac:dyDescent="0.35">
      <c r="A2592" t="s">
        <v>5079</v>
      </c>
      <c r="B2592" s="1" t="s">
        <v>5182</v>
      </c>
      <c r="C2592" t="s">
        <v>5183</v>
      </c>
      <c r="D2592" t="str">
        <f t="shared" si="40"/>
        <v>https://www.ajio.com/p/464110623001</v>
      </c>
    </row>
    <row r="2593" spans="1:4" x14ac:dyDescent="0.35">
      <c r="A2593" t="s">
        <v>5079</v>
      </c>
      <c r="B2593" s="1" t="s">
        <v>5184</v>
      </c>
      <c r="C2593" t="s">
        <v>5185</v>
      </c>
      <c r="D2593" t="str">
        <f t="shared" si="40"/>
        <v>https://www.ajio.com/p/464110623002</v>
      </c>
    </row>
    <row r="2594" spans="1:4" x14ac:dyDescent="0.35">
      <c r="A2594" t="s">
        <v>5079</v>
      </c>
      <c r="B2594" s="1" t="s">
        <v>5186</v>
      </c>
      <c r="C2594" t="s">
        <v>5187</v>
      </c>
      <c r="D2594" t="str">
        <f t="shared" si="40"/>
        <v>https://www.ajio.com/p/464110623003</v>
      </c>
    </row>
    <row r="2595" spans="1:4" x14ac:dyDescent="0.35">
      <c r="A2595" t="s">
        <v>5079</v>
      </c>
      <c r="B2595" s="1" t="s">
        <v>5188</v>
      </c>
      <c r="C2595" t="s">
        <v>5189</v>
      </c>
      <c r="D2595" t="str">
        <f t="shared" si="40"/>
        <v>https://www.ajio.com/p/464110623004</v>
      </c>
    </row>
    <row r="2596" spans="1:4" x14ac:dyDescent="0.35">
      <c r="A2596" t="s">
        <v>5079</v>
      </c>
      <c r="B2596" s="1" t="s">
        <v>5190</v>
      </c>
      <c r="C2596" t="s">
        <v>5191</v>
      </c>
      <c r="D2596" t="str">
        <f t="shared" si="40"/>
        <v>https://www.ajio.com/p/464110627001</v>
      </c>
    </row>
    <row r="2597" spans="1:4" x14ac:dyDescent="0.35">
      <c r="A2597" t="s">
        <v>5079</v>
      </c>
      <c r="B2597" s="1" t="s">
        <v>5192</v>
      </c>
      <c r="C2597" t="s">
        <v>5193</v>
      </c>
      <c r="D2597" t="str">
        <f t="shared" si="40"/>
        <v>https://www.ajio.com/p/464110627002</v>
      </c>
    </row>
    <row r="2598" spans="1:4" x14ac:dyDescent="0.35">
      <c r="A2598" t="s">
        <v>5079</v>
      </c>
      <c r="B2598" s="1" t="s">
        <v>5194</v>
      </c>
      <c r="C2598" t="s">
        <v>5195</v>
      </c>
      <c r="D2598" t="str">
        <f t="shared" si="40"/>
        <v>https://www.ajio.com/p/464110627003</v>
      </c>
    </row>
    <row r="2599" spans="1:4" x14ac:dyDescent="0.35">
      <c r="A2599" t="s">
        <v>5079</v>
      </c>
      <c r="B2599" s="1" t="s">
        <v>5196</v>
      </c>
      <c r="C2599" t="s">
        <v>5197</v>
      </c>
      <c r="D2599" t="str">
        <f t="shared" si="40"/>
        <v>https://www.ajio.com/p/464110627004</v>
      </c>
    </row>
    <row r="2600" spans="1:4" x14ac:dyDescent="0.35">
      <c r="A2600" t="s">
        <v>5079</v>
      </c>
      <c r="B2600" s="1" t="s">
        <v>5198</v>
      </c>
      <c r="C2600" t="s">
        <v>5199</v>
      </c>
      <c r="D2600" t="str">
        <f t="shared" si="40"/>
        <v>https://www.ajio.com/p/464110632001</v>
      </c>
    </row>
    <row r="2601" spans="1:4" x14ac:dyDescent="0.35">
      <c r="A2601" t="s">
        <v>5079</v>
      </c>
      <c r="B2601" s="1" t="s">
        <v>5200</v>
      </c>
      <c r="C2601" t="s">
        <v>5201</v>
      </c>
      <c r="D2601" t="str">
        <f t="shared" si="40"/>
        <v>https://www.ajio.com/p/464110632002</v>
      </c>
    </row>
    <row r="2602" spans="1:4" x14ac:dyDescent="0.35">
      <c r="A2602" t="s">
        <v>5079</v>
      </c>
      <c r="B2602" s="1" t="s">
        <v>5202</v>
      </c>
      <c r="C2602" t="s">
        <v>5203</v>
      </c>
      <c r="D2602" t="str">
        <f t="shared" si="40"/>
        <v>https://www.ajio.com/p/464110632003</v>
      </c>
    </row>
    <row r="2603" spans="1:4" x14ac:dyDescent="0.35">
      <c r="A2603" t="s">
        <v>5079</v>
      </c>
      <c r="B2603" s="1" t="s">
        <v>5204</v>
      </c>
      <c r="C2603" t="s">
        <v>5205</v>
      </c>
      <c r="D2603" t="str">
        <f t="shared" si="40"/>
        <v>https://www.ajio.com/p/464110632004</v>
      </c>
    </row>
    <row r="2604" spans="1:4" x14ac:dyDescent="0.35">
      <c r="A2604" t="s">
        <v>5079</v>
      </c>
      <c r="B2604" s="1" t="s">
        <v>5206</v>
      </c>
      <c r="C2604" t="s">
        <v>5207</v>
      </c>
      <c r="D2604" t="str">
        <f t="shared" si="40"/>
        <v>https://www.ajio.com/p/464112109001</v>
      </c>
    </row>
    <row r="2605" spans="1:4" x14ac:dyDescent="0.35">
      <c r="A2605" t="s">
        <v>5079</v>
      </c>
      <c r="B2605" s="1" t="s">
        <v>5208</v>
      </c>
      <c r="C2605" t="s">
        <v>5209</v>
      </c>
      <c r="D2605" t="str">
        <f t="shared" si="40"/>
        <v>https://www.ajio.com/p/464112109002</v>
      </c>
    </row>
    <row r="2606" spans="1:4" x14ac:dyDescent="0.35">
      <c r="A2606" t="s">
        <v>5079</v>
      </c>
      <c r="B2606" s="1" t="s">
        <v>5210</v>
      </c>
      <c r="C2606" t="s">
        <v>5211</v>
      </c>
      <c r="D2606" t="str">
        <f t="shared" si="40"/>
        <v>https://www.ajio.com/p/464112109003</v>
      </c>
    </row>
    <row r="2607" spans="1:4" x14ac:dyDescent="0.35">
      <c r="A2607" t="s">
        <v>5079</v>
      </c>
      <c r="B2607" s="1" t="s">
        <v>5212</v>
      </c>
      <c r="C2607" t="s">
        <v>5213</v>
      </c>
      <c r="D2607" t="str">
        <f t="shared" si="40"/>
        <v>https://www.ajio.com/p/464112109004</v>
      </c>
    </row>
    <row r="2608" spans="1:4" x14ac:dyDescent="0.35">
      <c r="A2608" t="s">
        <v>5079</v>
      </c>
      <c r="B2608" s="1" t="s">
        <v>5214</v>
      </c>
      <c r="C2608" t="s">
        <v>5215</v>
      </c>
      <c r="D2608" t="str">
        <f t="shared" si="40"/>
        <v>https://www.ajio.com/p/464112130001</v>
      </c>
    </row>
    <row r="2609" spans="1:4" x14ac:dyDescent="0.35">
      <c r="A2609" t="s">
        <v>5079</v>
      </c>
      <c r="B2609" s="1" t="s">
        <v>5216</v>
      </c>
      <c r="C2609" t="s">
        <v>5217</v>
      </c>
      <c r="D2609" t="str">
        <f t="shared" si="40"/>
        <v>https://www.ajio.com/p/464112130002</v>
      </c>
    </row>
    <row r="2610" spans="1:4" x14ac:dyDescent="0.35">
      <c r="A2610" t="s">
        <v>5079</v>
      </c>
      <c r="B2610" s="1" t="s">
        <v>5218</v>
      </c>
      <c r="C2610" t="s">
        <v>5219</v>
      </c>
      <c r="D2610" t="str">
        <f t="shared" si="40"/>
        <v>https://www.ajio.com/p/464112130003</v>
      </c>
    </row>
    <row r="2611" spans="1:4" x14ac:dyDescent="0.35">
      <c r="A2611" t="s">
        <v>5079</v>
      </c>
      <c r="B2611" s="1" t="s">
        <v>5220</v>
      </c>
      <c r="C2611" t="s">
        <v>5221</v>
      </c>
      <c r="D2611" t="str">
        <f t="shared" si="40"/>
        <v>https://www.ajio.com/p/464112130004</v>
      </c>
    </row>
    <row r="2612" spans="1:4" x14ac:dyDescent="0.35">
      <c r="A2612" t="s">
        <v>5079</v>
      </c>
      <c r="B2612" s="1" t="s">
        <v>5222</v>
      </c>
      <c r="C2612" t="s">
        <v>5223</v>
      </c>
      <c r="D2612" t="str">
        <f t="shared" si="40"/>
        <v>https://www.ajio.com/p/464112133001</v>
      </c>
    </row>
    <row r="2613" spans="1:4" x14ac:dyDescent="0.35">
      <c r="A2613" t="s">
        <v>5079</v>
      </c>
      <c r="B2613" s="1" t="s">
        <v>5224</v>
      </c>
      <c r="C2613" t="s">
        <v>5225</v>
      </c>
      <c r="D2613" t="str">
        <f t="shared" si="40"/>
        <v>https://www.ajio.com/p/464112133002</v>
      </c>
    </row>
    <row r="2614" spans="1:4" x14ac:dyDescent="0.35">
      <c r="A2614" t="s">
        <v>5079</v>
      </c>
      <c r="B2614" s="1" t="s">
        <v>5226</v>
      </c>
      <c r="C2614" t="s">
        <v>5227</v>
      </c>
      <c r="D2614" t="str">
        <f t="shared" si="40"/>
        <v>https://www.ajio.com/p/464112133003</v>
      </c>
    </row>
    <row r="2615" spans="1:4" x14ac:dyDescent="0.35">
      <c r="A2615" t="s">
        <v>5079</v>
      </c>
      <c r="B2615" s="1" t="s">
        <v>5228</v>
      </c>
      <c r="C2615" t="s">
        <v>5229</v>
      </c>
      <c r="D2615" t="str">
        <f t="shared" si="40"/>
        <v>https://www.ajio.com/p/464112133004</v>
      </c>
    </row>
    <row r="2616" spans="1:4" x14ac:dyDescent="0.35">
      <c r="A2616" t="s">
        <v>5079</v>
      </c>
      <c r="B2616" s="1" t="s">
        <v>5230</v>
      </c>
      <c r="C2616" t="s">
        <v>5231</v>
      </c>
      <c r="D2616" t="str">
        <f t="shared" si="40"/>
        <v>https://www.ajio.com/p/464112168001</v>
      </c>
    </row>
    <row r="2617" spans="1:4" x14ac:dyDescent="0.35">
      <c r="A2617" t="s">
        <v>5079</v>
      </c>
      <c r="B2617" s="1" t="s">
        <v>5232</v>
      </c>
      <c r="C2617" t="s">
        <v>5233</v>
      </c>
      <c r="D2617" t="str">
        <f t="shared" si="40"/>
        <v>https://www.ajio.com/p/464112168002</v>
      </c>
    </row>
    <row r="2618" spans="1:4" x14ac:dyDescent="0.35">
      <c r="A2618" t="s">
        <v>5079</v>
      </c>
      <c r="B2618" s="1" t="s">
        <v>5234</v>
      </c>
      <c r="C2618" t="s">
        <v>5235</v>
      </c>
      <c r="D2618" t="str">
        <f t="shared" si="40"/>
        <v>https://www.ajio.com/p/464112168003</v>
      </c>
    </row>
    <row r="2619" spans="1:4" x14ac:dyDescent="0.35">
      <c r="A2619" t="s">
        <v>5079</v>
      </c>
      <c r="B2619" s="1" t="s">
        <v>5236</v>
      </c>
      <c r="C2619" t="s">
        <v>5237</v>
      </c>
      <c r="D2619" t="str">
        <f t="shared" si="40"/>
        <v>https://www.ajio.com/p/464112168004</v>
      </c>
    </row>
    <row r="2620" spans="1:4" x14ac:dyDescent="0.35">
      <c r="A2620" t="s">
        <v>5079</v>
      </c>
      <c r="B2620" s="1" t="s">
        <v>5238</v>
      </c>
      <c r="C2620" t="s">
        <v>5239</v>
      </c>
      <c r="D2620" t="str">
        <f t="shared" si="40"/>
        <v>https://www.ajio.com/p/464112179001</v>
      </c>
    </row>
    <row r="2621" spans="1:4" x14ac:dyDescent="0.35">
      <c r="A2621" t="s">
        <v>5079</v>
      </c>
      <c r="B2621" s="1" t="s">
        <v>5240</v>
      </c>
      <c r="C2621" t="s">
        <v>5241</v>
      </c>
      <c r="D2621" t="str">
        <f t="shared" si="40"/>
        <v>https://www.ajio.com/p/464112179002</v>
      </c>
    </row>
    <row r="2622" spans="1:4" x14ac:dyDescent="0.35">
      <c r="A2622" t="s">
        <v>5079</v>
      </c>
      <c r="B2622" s="1" t="s">
        <v>5242</v>
      </c>
      <c r="C2622" t="s">
        <v>5243</v>
      </c>
      <c r="D2622" t="str">
        <f t="shared" si="40"/>
        <v>https://www.ajio.com/p/464112179003</v>
      </c>
    </row>
    <row r="2623" spans="1:4" x14ac:dyDescent="0.35">
      <c r="A2623" t="s">
        <v>5079</v>
      </c>
      <c r="B2623" s="1" t="s">
        <v>5244</v>
      </c>
      <c r="C2623" t="s">
        <v>5245</v>
      </c>
      <c r="D2623" t="str">
        <f t="shared" si="40"/>
        <v>https://www.ajio.com/p/464112179004</v>
      </c>
    </row>
    <row r="2624" spans="1:4" x14ac:dyDescent="0.35">
      <c r="A2624" t="s">
        <v>5079</v>
      </c>
      <c r="B2624" s="1" t="s">
        <v>5246</v>
      </c>
      <c r="C2624" t="s">
        <v>5247</v>
      </c>
      <c r="D2624" t="str">
        <f t="shared" si="40"/>
        <v>https://www.ajio.com/p/464112197001</v>
      </c>
    </row>
    <row r="2625" spans="1:4" x14ac:dyDescent="0.35">
      <c r="A2625" t="s">
        <v>5079</v>
      </c>
      <c r="B2625" s="1" t="s">
        <v>5248</v>
      </c>
      <c r="C2625" t="s">
        <v>5249</v>
      </c>
      <c r="D2625" t="str">
        <f t="shared" si="40"/>
        <v>https://www.ajio.com/p/464112197002</v>
      </c>
    </row>
    <row r="2626" spans="1:4" x14ac:dyDescent="0.35">
      <c r="A2626" t="s">
        <v>5079</v>
      </c>
      <c r="B2626" s="1" t="s">
        <v>5250</v>
      </c>
      <c r="C2626" t="s">
        <v>5251</v>
      </c>
      <c r="D2626" t="str">
        <f t="shared" si="40"/>
        <v>https://www.ajio.com/p/464112197003</v>
      </c>
    </row>
    <row r="2627" spans="1:4" x14ac:dyDescent="0.35">
      <c r="A2627" t="s">
        <v>5079</v>
      </c>
      <c r="B2627" s="1" t="s">
        <v>5252</v>
      </c>
      <c r="C2627" t="s">
        <v>5253</v>
      </c>
      <c r="D2627" t="str">
        <f t="shared" ref="D2627:D2690" si="41">_xlfn.CONCAT("https://www.ajio.com/p/",B2627)</f>
        <v>https://www.ajio.com/p/464112197004</v>
      </c>
    </row>
    <row r="2628" spans="1:4" x14ac:dyDescent="0.35">
      <c r="A2628" t="s">
        <v>5079</v>
      </c>
      <c r="B2628" s="1" t="s">
        <v>5254</v>
      </c>
      <c r="C2628" t="s">
        <v>5255</v>
      </c>
      <c r="D2628" t="str">
        <f t="shared" si="41"/>
        <v>https://www.ajio.com/p/464112205001</v>
      </c>
    </row>
    <row r="2629" spans="1:4" x14ac:dyDescent="0.35">
      <c r="A2629" t="s">
        <v>5079</v>
      </c>
      <c r="B2629" s="1" t="s">
        <v>5256</v>
      </c>
      <c r="C2629" t="s">
        <v>5257</v>
      </c>
      <c r="D2629" t="str">
        <f t="shared" si="41"/>
        <v>https://www.ajio.com/p/464112205002</v>
      </c>
    </row>
    <row r="2630" spans="1:4" x14ac:dyDescent="0.35">
      <c r="A2630" t="s">
        <v>5079</v>
      </c>
      <c r="B2630" s="1" t="s">
        <v>5258</v>
      </c>
      <c r="C2630" t="s">
        <v>5259</v>
      </c>
      <c r="D2630" t="str">
        <f t="shared" si="41"/>
        <v>https://www.ajio.com/p/464112205003</v>
      </c>
    </row>
    <row r="2631" spans="1:4" x14ac:dyDescent="0.35">
      <c r="A2631" t="s">
        <v>5079</v>
      </c>
      <c r="B2631" s="1" t="s">
        <v>5260</v>
      </c>
      <c r="C2631" t="s">
        <v>5261</v>
      </c>
      <c r="D2631" t="str">
        <f t="shared" si="41"/>
        <v>https://www.ajio.com/p/464112205004</v>
      </c>
    </row>
    <row r="2632" spans="1:4" x14ac:dyDescent="0.35">
      <c r="A2632" t="s">
        <v>5079</v>
      </c>
      <c r="B2632" s="1" t="s">
        <v>5262</v>
      </c>
      <c r="C2632" t="s">
        <v>5263</v>
      </c>
      <c r="D2632" t="str">
        <f t="shared" si="41"/>
        <v>https://www.ajio.com/p/464112217001</v>
      </c>
    </row>
    <row r="2633" spans="1:4" x14ac:dyDescent="0.35">
      <c r="A2633" t="s">
        <v>5079</v>
      </c>
      <c r="B2633" s="1" t="s">
        <v>5264</v>
      </c>
      <c r="C2633" t="s">
        <v>5265</v>
      </c>
      <c r="D2633" t="str">
        <f t="shared" si="41"/>
        <v>https://www.ajio.com/p/464112217002</v>
      </c>
    </row>
    <row r="2634" spans="1:4" x14ac:dyDescent="0.35">
      <c r="A2634" t="s">
        <v>5079</v>
      </c>
      <c r="B2634" s="1" t="s">
        <v>5266</v>
      </c>
      <c r="C2634" t="s">
        <v>5267</v>
      </c>
      <c r="D2634" t="str">
        <f t="shared" si="41"/>
        <v>https://www.ajio.com/p/464112217003</v>
      </c>
    </row>
    <row r="2635" spans="1:4" x14ac:dyDescent="0.35">
      <c r="A2635" t="s">
        <v>5079</v>
      </c>
      <c r="B2635" s="1" t="s">
        <v>5268</v>
      </c>
      <c r="C2635" t="s">
        <v>5269</v>
      </c>
      <c r="D2635" t="str">
        <f t="shared" si="41"/>
        <v>https://www.ajio.com/p/464112217004</v>
      </c>
    </row>
    <row r="2636" spans="1:4" x14ac:dyDescent="0.35">
      <c r="A2636" t="s">
        <v>5079</v>
      </c>
      <c r="B2636" s="1" t="s">
        <v>5270</v>
      </c>
      <c r="C2636" t="s">
        <v>5271</v>
      </c>
      <c r="D2636" t="str">
        <f t="shared" si="41"/>
        <v>https://www.ajio.com/p/464112238001</v>
      </c>
    </row>
    <row r="2637" spans="1:4" x14ac:dyDescent="0.35">
      <c r="A2637" t="s">
        <v>5079</v>
      </c>
      <c r="B2637" s="1" t="s">
        <v>5272</v>
      </c>
      <c r="C2637" t="s">
        <v>5273</v>
      </c>
      <c r="D2637" t="str">
        <f t="shared" si="41"/>
        <v>https://www.ajio.com/p/464112238002</v>
      </c>
    </row>
    <row r="2638" spans="1:4" x14ac:dyDescent="0.35">
      <c r="A2638" t="s">
        <v>5079</v>
      </c>
      <c r="B2638" s="1" t="s">
        <v>5274</v>
      </c>
      <c r="C2638" t="s">
        <v>5275</v>
      </c>
      <c r="D2638" t="str">
        <f t="shared" si="41"/>
        <v>https://www.ajio.com/p/464112238003</v>
      </c>
    </row>
    <row r="2639" spans="1:4" x14ac:dyDescent="0.35">
      <c r="A2639" t="s">
        <v>5079</v>
      </c>
      <c r="B2639" s="1" t="s">
        <v>5276</v>
      </c>
      <c r="C2639" t="s">
        <v>5277</v>
      </c>
      <c r="D2639" t="str">
        <f t="shared" si="41"/>
        <v>https://www.ajio.com/p/464112238004</v>
      </c>
    </row>
    <row r="2640" spans="1:4" x14ac:dyDescent="0.35">
      <c r="A2640" t="s">
        <v>5079</v>
      </c>
      <c r="B2640" s="1" t="s">
        <v>5278</v>
      </c>
      <c r="C2640" t="s">
        <v>5279</v>
      </c>
      <c r="D2640" t="str">
        <f t="shared" si="41"/>
        <v>https://www.ajio.com/p/464112254001</v>
      </c>
    </row>
    <row r="2641" spans="1:4" x14ac:dyDescent="0.35">
      <c r="A2641" t="s">
        <v>5079</v>
      </c>
      <c r="B2641" s="1" t="s">
        <v>5280</v>
      </c>
      <c r="C2641" t="s">
        <v>5281</v>
      </c>
      <c r="D2641" t="str">
        <f t="shared" si="41"/>
        <v>https://www.ajio.com/p/464112254002</v>
      </c>
    </row>
    <row r="2642" spans="1:4" x14ac:dyDescent="0.35">
      <c r="A2642" t="s">
        <v>5079</v>
      </c>
      <c r="B2642" s="1" t="s">
        <v>5282</v>
      </c>
      <c r="C2642" t="s">
        <v>5283</v>
      </c>
      <c r="D2642" t="str">
        <f t="shared" si="41"/>
        <v>https://www.ajio.com/p/464112254003</v>
      </c>
    </row>
    <row r="2643" spans="1:4" x14ac:dyDescent="0.35">
      <c r="A2643" t="s">
        <v>5079</v>
      </c>
      <c r="B2643" s="1" t="s">
        <v>5284</v>
      </c>
      <c r="C2643" t="s">
        <v>5285</v>
      </c>
      <c r="D2643" t="str">
        <f t="shared" si="41"/>
        <v>https://www.ajio.com/p/464112254004</v>
      </c>
    </row>
    <row r="2644" spans="1:4" x14ac:dyDescent="0.35">
      <c r="A2644" t="s">
        <v>5079</v>
      </c>
      <c r="B2644" s="1" t="s">
        <v>5286</v>
      </c>
      <c r="C2644" t="s">
        <v>5287</v>
      </c>
      <c r="D2644" t="str">
        <f t="shared" si="41"/>
        <v>https://www.ajio.com/p/464112261001</v>
      </c>
    </row>
    <row r="2645" spans="1:4" x14ac:dyDescent="0.35">
      <c r="A2645" t="s">
        <v>5079</v>
      </c>
      <c r="B2645" s="1" t="s">
        <v>5288</v>
      </c>
      <c r="C2645" t="s">
        <v>5289</v>
      </c>
      <c r="D2645" t="str">
        <f t="shared" si="41"/>
        <v>https://www.ajio.com/p/464112261002</v>
      </c>
    </row>
    <row r="2646" spans="1:4" x14ac:dyDescent="0.35">
      <c r="A2646" t="s">
        <v>5079</v>
      </c>
      <c r="B2646" s="1" t="s">
        <v>5290</v>
      </c>
      <c r="C2646" t="s">
        <v>5291</v>
      </c>
      <c r="D2646" t="str">
        <f t="shared" si="41"/>
        <v>https://www.ajio.com/p/464112261003</v>
      </c>
    </row>
    <row r="2647" spans="1:4" x14ac:dyDescent="0.35">
      <c r="A2647" t="s">
        <v>5079</v>
      </c>
      <c r="B2647" s="1" t="s">
        <v>5292</v>
      </c>
      <c r="C2647" t="s">
        <v>5293</v>
      </c>
      <c r="D2647" t="str">
        <f t="shared" si="41"/>
        <v>https://www.ajio.com/p/464112261004</v>
      </c>
    </row>
    <row r="2648" spans="1:4" x14ac:dyDescent="0.35">
      <c r="A2648" t="s">
        <v>5079</v>
      </c>
      <c r="B2648" s="1" t="s">
        <v>5294</v>
      </c>
      <c r="C2648" t="s">
        <v>5295</v>
      </c>
      <c r="D2648" t="str">
        <f t="shared" si="41"/>
        <v>https://www.ajio.com/p/464112268001</v>
      </c>
    </row>
    <row r="2649" spans="1:4" x14ac:dyDescent="0.35">
      <c r="A2649" t="s">
        <v>5079</v>
      </c>
      <c r="B2649" s="1" t="s">
        <v>5296</v>
      </c>
      <c r="C2649" t="s">
        <v>5297</v>
      </c>
      <c r="D2649" t="str">
        <f t="shared" si="41"/>
        <v>https://www.ajio.com/p/464112268002</v>
      </c>
    </row>
    <row r="2650" spans="1:4" x14ac:dyDescent="0.35">
      <c r="A2650" t="s">
        <v>5079</v>
      </c>
      <c r="B2650" s="1" t="s">
        <v>5298</v>
      </c>
      <c r="C2650" t="s">
        <v>5299</v>
      </c>
      <c r="D2650" t="str">
        <f t="shared" si="41"/>
        <v>https://www.ajio.com/p/464112268003</v>
      </c>
    </row>
    <row r="2651" spans="1:4" x14ac:dyDescent="0.35">
      <c r="A2651" t="s">
        <v>5079</v>
      </c>
      <c r="B2651" s="1" t="s">
        <v>5300</v>
      </c>
      <c r="C2651" t="s">
        <v>5301</v>
      </c>
      <c r="D2651" t="str">
        <f t="shared" si="41"/>
        <v>https://www.ajio.com/p/464112268004</v>
      </c>
    </row>
    <row r="2652" spans="1:4" x14ac:dyDescent="0.35">
      <c r="A2652" t="s">
        <v>5079</v>
      </c>
      <c r="B2652" s="1" t="s">
        <v>5302</v>
      </c>
      <c r="C2652" t="s">
        <v>5303</v>
      </c>
      <c r="D2652" t="str">
        <f t="shared" si="41"/>
        <v>https://www.ajio.com/p/464112271001</v>
      </c>
    </row>
    <row r="2653" spans="1:4" x14ac:dyDescent="0.35">
      <c r="A2653" t="s">
        <v>5079</v>
      </c>
      <c r="B2653" s="1" t="s">
        <v>5304</v>
      </c>
      <c r="C2653" t="s">
        <v>5305</v>
      </c>
      <c r="D2653" t="str">
        <f t="shared" si="41"/>
        <v>https://www.ajio.com/p/464112271002</v>
      </c>
    </row>
    <row r="2654" spans="1:4" x14ac:dyDescent="0.35">
      <c r="A2654" t="s">
        <v>5079</v>
      </c>
      <c r="B2654" s="1" t="s">
        <v>5306</v>
      </c>
      <c r="C2654" t="s">
        <v>5307</v>
      </c>
      <c r="D2654" t="str">
        <f t="shared" si="41"/>
        <v>https://www.ajio.com/p/464112271003</v>
      </c>
    </row>
    <row r="2655" spans="1:4" x14ac:dyDescent="0.35">
      <c r="A2655" t="s">
        <v>5079</v>
      </c>
      <c r="B2655" s="1" t="s">
        <v>5308</v>
      </c>
      <c r="C2655" t="s">
        <v>5309</v>
      </c>
      <c r="D2655" t="str">
        <f t="shared" si="41"/>
        <v>https://www.ajio.com/p/464112271004</v>
      </c>
    </row>
    <row r="2656" spans="1:4" x14ac:dyDescent="0.35">
      <c r="A2656" t="s">
        <v>5079</v>
      </c>
      <c r="B2656" s="1" t="s">
        <v>5310</v>
      </c>
      <c r="C2656" t="s">
        <v>5311</v>
      </c>
      <c r="D2656" t="str">
        <f t="shared" si="41"/>
        <v>https://www.ajio.com/p/464112280001</v>
      </c>
    </row>
    <row r="2657" spans="1:4" x14ac:dyDescent="0.35">
      <c r="A2657" t="s">
        <v>5079</v>
      </c>
      <c r="B2657" s="1" t="s">
        <v>5312</v>
      </c>
      <c r="C2657" t="s">
        <v>5313</v>
      </c>
      <c r="D2657" t="str">
        <f t="shared" si="41"/>
        <v>https://www.ajio.com/p/464112280002</v>
      </c>
    </row>
    <row r="2658" spans="1:4" x14ac:dyDescent="0.35">
      <c r="A2658" t="s">
        <v>5079</v>
      </c>
      <c r="B2658" s="1" t="s">
        <v>5314</v>
      </c>
      <c r="C2658" t="s">
        <v>5315</v>
      </c>
      <c r="D2658" t="str">
        <f t="shared" si="41"/>
        <v>https://www.ajio.com/p/464112280003</v>
      </c>
    </row>
    <row r="2659" spans="1:4" x14ac:dyDescent="0.35">
      <c r="A2659" t="s">
        <v>5079</v>
      </c>
      <c r="B2659" s="1" t="s">
        <v>5316</v>
      </c>
      <c r="C2659" t="s">
        <v>5317</v>
      </c>
      <c r="D2659" t="str">
        <f t="shared" si="41"/>
        <v>https://www.ajio.com/p/464112280004</v>
      </c>
    </row>
    <row r="2660" spans="1:4" x14ac:dyDescent="0.35">
      <c r="A2660" t="s">
        <v>5079</v>
      </c>
      <c r="B2660" s="1" t="s">
        <v>5318</v>
      </c>
      <c r="C2660" t="s">
        <v>5319</v>
      </c>
      <c r="D2660" t="str">
        <f t="shared" si="41"/>
        <v>https://www.ajio.com/p/464112292001</v>
      </c>
    </row>
    <row r="2661" spans="1:4" x14ac:dyDescent="0.35">
      <c r="A2661" t="s">
        <v>5079</v>
      </c>
      <c r="B2661" s="1" t="s">
        <v>5320</v>
      </c>
      <c r="C2661" t="s">
        <v>5321</v>
      </c>
      <c r="D2661" t="str">
        <f t="shared" si="41"/>
        <v>https://www.ajio.com/p/464112292002</v>
      </c>
    </row>
    <row r="2662" spans="1:4" x14ac:dyDescent="0.35">
      <c r="A2662" t="s">
        <v>5079</v>
      </c>
      <c r="B2662" s="1" t="s">
        <v>5322</v>
      </c>
      <c r="C2662" t="s">
        <v>5323</v>
      </c>
      <c r="D2662" t="str">
        <f t="shared" si="41"/>
        <v>https://www.ajio.com/p/464112292003</v>
      </c>
    </row>
    <row r="2663" spans="1:4" x14ac:dyDescent="0.35">
      <c r="A2663" t="s">
        <v>5079</v>
      </c>
      <c r="B2663" s="1" t="s">
        <v>5324</v>
      </c>
      <c r="C2663" t="s">
        <v>5325</v>
      </c>
      <c r="D2663" t="str">
        <f t="shared" si="41"/>
        <v>https://www.ajio.com/p/464112292004</v>
      </c>
    </row>
    <row r="2664" spans="1:4" x14ac:dyDescent="0.35">
      <c r="A2664" t="s">
        <v>5079</v>
      </c>
      <c r="B2664" s="1" t="s">
        <v>5326</v>
      </c>
      <c r="C2664" t="s">
        <v>5327</v>
      </c>
      <c r="D2664" t="str">
        <f t="shared" si="41"/>
        <v>https://www.ajio.com/p/464112294001</v>
      </c>
    </row>
    <row r="2665" spans="1:4" x14ac:dyDescent="0.35">
      <c r="A2665" t="s">
        <v>5079</v>
      </c>
      <c r="B2665" s="1" t="s">
        <v>5328</v>
      </c>
      <c r="C2665" t="s">
        <v>5329</v>
      </c>
      <c r="D2665" t="str">
        <f t="shared" si="41"/>
        <v>https://www.ajio.com/p/464112294002</v>
      </c>
    </row>
    <row r="2666" spans="1:4" x14ac:dyDescent="0.35">
      <c r="A2666" t="s">
        <v>5079</v>
      </c>
      <c r="B2666" s="1" t="s">
        <v>5330</v>
      </c>
      <c r="C2666" t="s">
        <v>5331</v>
      </c>
      <c r="D2666" t="str">
        <f t="shared" si="41"/>
        <v>https://www.ajio.com/p/464112294003</v>
      </c>
    </row>
    <row r="2667" spans="1:4" x14ac:dyDescent="0.35">
      <c r="A2667" t="s">
        <v>5079</v>
      </c>
      <c r="B2667" s="1" t="s">
        <v>5332</v>
      </c>
      <c r="C2667" t="s">
        <v>5333</v>
      </c>
      <c r="D2667" t="str">
        <f t="shared" si="41"/>
        <v>https://www.ajio.com/p/464112294004</v>
      </c>
    </row>
    <row r="2668" spans="1:4" x14ac:dyDescent="0.35">
      <c r="A2668" t="s">
        <v>5079</v>
      </c>
      <c r="B2668" s="1" t="s">
        <v>5334</v>
      </c>
      <c r="C2668" t="s">
        <v>5335</v>
      </c>
      <c r="D2668" t="str">
        <f t="shared" si="41"/>
        <v>https://www.ajio.com/p/464112303001</v>
      </c>
    </row>
    <row r="2669" spans="1:4" x14ac:dyDescent="0.35">
      <c r="A2669" t="s">
        <v>5079</v>
      </c>
      <c r="B2669" s="1" t="s">
        <v>5336</v>
      </c>
      <c r="C2669" t="s">
        <v>5337</v>
      </c>
      <c r="D2669" t="str">
        <f t="shared" si="41"/>
        <v>https://www.ajio.com/p/464112303002</v>
      </c>
    </row>
    <row r="2670" spans="1:4" x14ac:dyDescent="0.35">
      <c r="A2670" t="s">
        <v>5079</v>
      </c>
      <c r="B2670" s="1" t="s">
        <v>5338</v>
      </c>
      <c r="C2670" t="s">
        <v>5339</v>
      </c>
      <c r="D2670" t="str">
        <f t="shared" si="41"/>
        <v>https://www.ajio.com/p/464112303003</v>
      </c>
    </row>
    <row r="2671" spans="1:4" x14ac:dyDescent="0.35">
      <c r="A2671" t="s">
        <v>5079</v>
      </c>
      <c r="B2671" s="1" t="s">
        <v>5340</v>
      </c>
      <c r="C2671" t="s">
        <v>5341</v>
      </c>
      <c r="D2671" t="str">
        <f t="shared" si="41"/>
        <v>https://www.ajio.com/p/464112303004</v>
      </c>
    </row>
    <row r="2672" spans="1:4" x14ac:dyDescent="0.35">
      <c r="A2672" t="s">
        <v>5079</v>
      </c>
      <c r="B2672" s="1" t="s">
        <v>5342</v>
      </c>
      <c r="C2672" t="s">
        <v>5343</v>
      </c>
      <c r="D2672" t="str">
        <f t="shared" si="41"/>
        <v>https://www.ajio.com/p/464112313001</v>
      </c>
    </row>
    <row r="2673" spans="1:4" x14ac:dyDescent="0.35">
      <c r="A2673" t="s">
        <v>5079</v>
      </c>
      <c r="B2673" s="1" t="s">
        <v>5344</v>
      </c>
      <c r="C2673" t="s">
        <v>5345</v>
      </c>
      <c r="D2673" t="str">
        <f t="shared" si="41"/>
        <v>https://www.ajio.com/p/464112313002</v>
      </c>
    </row>
    <row r="2674" spans="1:4" x14ac:dyDescent="0.35">
      <c r="A2674" t="s">
        <v>5079</v>
      </c>
      <c r="B2674" s="1" t="s">
        <v>5346</v>
      </c>
      <c r="C2674" t="s">
        <v>5347</v>
      </c>
      <c r="D2674" t="str">
        <f t="shared" si="41"/>
        <v>https://www.ajio.com/p/464112313003</v>
      </c>
    </row>
    <row r="2675" spans="1:4" x14ac:dyDescent="0.35">
      <c r="A2675" t="s">
        <v>5079</v>
      </c>
      <c r="B2675" s="1" t="s">
        <v>5348</v>
      </c>
      <c r="C2675" t="s">
        <v>5349</v>
      </c>
      <c r="D2675" t="str">
        <f t="shared" si="41"/>
        <v>https://www.ajio.com/p/464112313004</v>
      </c>
    </row>
    <row r="2676" spans="1:4" x14ac:dyDescent="0.35">
      <c r="A2676" t="s">
        <v>5079</v>
      </c>
      <c r="B2676" s="1" t="s">
        <v>5350</v>
      </c>
      <c r="C2676" t="s">
        <v>5351</v>
      </c>
      <c r="D2676" t="str">
        <f t="shared" si="41"/>
        <v>https://www.ajio.com/p/464112321001</v>
      </c>
    </row>
    <row r="2677" spans="1:4" x14ac:dyDescent="0.35">
      <c r="A2677" t="s">
        <v>5079</v>
      </c>
      <c r="B2677" s="1" t="s">
        <v>5352</v>
      </c>
      <c r="C2677" t="s">
        <v>5353</v>
      </c>
      <c r="D2677" t="str">
        <f t="shared" si="41"/>
        <v>https://www.ajio.com/p/464112321002</v>
      </c>
    </row>
    <row r="2678" spans="1:4" x14ac:dyDescent="0.35">
      <c r="A2678" t="s">
        <v>5079</v>
      </c>
      <c r="B2678" s="1" t="s">
        <v>5354</v>
      </c>
      <c r="C2678" t="s">
        <v>5355</v>
      </c>
      <c r="D2678" t="str">
        <f t="shared" si="41"/>
        <v>https://www.ajio.com/p/464112321003</v>
      </c>
    </row>
    <row r="2679" spans="1:4" x14ac:dyDescent="0.35">
      <c r="A2679" t="s">
        <v>5079</v>
      </c>
      <c r="B2679" s="1" t="s">
        <v>5356</v>
      </c>
      <c r="C2679" t="s">
        <v>5357</v>
      </c>
      <c r="D2679" t="str">
        <f t="shared" si="41"/>
        <v>https://www.ajio.com/p/464112321004</v>
      </c>
    </row>
    <row r="2680" spans="1:4" x14ac:dyDescent="0.35">
      <c r="A2680" t="s">
        <v>5079</v>
      </c>
      <c r="B2680" s="1" t="s">
        <v>5358</v>
      </c>
      <c r="C2680" t="s">
        <v>5359</v>
      </c>
      <c r="D2680" t="str">
        <f t="shared" si="41"/>
        <v>https://www.ajio.com/p/464112327001</v>
      </c>
    </row>
    <row r="2681" spans="1:4" x14ac:dyDescent="0.35">
      <c r="A2681" t="s">
        <v>5079</v>
      </c>
      <c r="B2681" s="1" t="s">
        <v>5360</v>
      </c>
      <c r="C2681" t="s">
        <v>5361</v>
      </c>
      <c r="D2681" t="str">
        <f t="shared" si="41"/>
        <v>https://www.ajio.com/p/464112327002</v>
      </c>
    </row>
    <row r="2682" spans="1:4" x14ac:dyDescent="0.35">
      <c r="A2682" t="s">
        <v>5079</v>
      </c>
      <c r="B2682" s="1" t="s">
        <v>5362</v>
      </c>
      <c r="C2682" t="s">
        <v>5363</v>
      </c>
      <c r="D2682" t="str">
        <f t="shared" si="41"/>
        <v>https://www.ajio.com/p/464112327003</v>
      </c>
    </row>
    <row r="2683" spans="1:4" x14ac:dyDescent="0.35">
      <c r="A2683" t="s">
        <v>5079</v>
      </c>
      <c r="B2683" s="1" t="s">
        <v>5364</v>
      </c>
      <c r="C2683" t="s">
        <v>5365</v>
      </c>
      <c r="D2683" t="str">
        <f t="shared" si="41"/>
        <v>https://www.ajio.com/p/464112327004</v>
      </c>
    </row>
    <row r="2684" spans="1:4" x14ac:dyDescent="0.35">
      <c r="A2684" t="s">
        <v>5079</v>
      </c>
      <c r="B2684" s="1" t="s">
        <v>5366</v>
      </c>
      <c r="C2684" t="s">
        <v>5367</v>
      </c>
      <c r="D2684" t="str">
        <f t="shared" si="41"/>
        <v>https://www.ajio.com/p/464112342001</v>
      </c>
    </row>
    <row r="2685" spans="1:4" x14ac:dyDescent="0.35">
      <c r="A2685" t="s">
        <v>5079</v>
      </c>
      <c r="B2685" s="1" t="s">
        <v>5368</v>
      </c>
      <c r="C2685" t="s">
        <v>5369</v>
      </c>
      <c r="D2685" t="str">
        <f t="shared" si="41"/>
        <v>https://www.ajio.com/p/464112342002</v>
      </c>
    </row>
    <row r="2686" spans="1:4" x14ac:dyDescent="0.35">
      <c r="A2686" t="s">
        <v>5079</v>
      </c>
      <c r="B2686" s="1" t="s">
        <v>5370</v>
      </c>
      <c r="C2686" t="s">
        <v>5371</v>
      </c>
      <c r="D2686" t="str">
        <f t="shared" si="41"/>
        <v>https://www.ajio.com/p/464112342003</v>
      </c>
    </row>
    <row r="2687" spans="1:4" x14ac:dyDescent="0.35">
      <c r="A2687" t="s">
        <v>5079</v>
      </c>
      <c r="B2687" s="1" t="s">
        <v>5372</v>
      </c>
      <c r="C2687" t="s">
        <v>5373</v>
      </c>
      <c r="D2687" t="str">
        <f t="shared" si="41"/>
        <v>https://www.ajio.com/p/464112342004</v>
      </c>
    </row>
    <row r="2688" spans="1:4" x14ac:dyDescent="0.35">
      <c r="A2688" t="s">
        <v>5079</v>
      </c>
      <c r="B2688" s="1" t="s">
        <v>5374</v>
      </c>
      <c r="C2688" t="s">
        <v>5375</v>
      </c>
      <c r="D2688" t="str">
        <f t="shared" si="41"/>
        <v>https://www.ajio.com/p/464112363001</v>
      </c>
    </row>
    <row r="2689" spans="1:4" x14ac:dyDescent="0.35">
      <c r="A2689" t="s">
        <v>5079</v>
      </c>
      <c r="B2689" s="1" t="s">
        <v>5376</v>
      </c>
      <c r="C2689" t="s">
        <v>5377</v>
      </c>
      <c r="D2689" t="str">
        <f t="shared" si="41"/>
        <v>https://www.ajio.com/p/464112363002</v>
      </c>
    </row>
    <row r="2690" spans="1:4" x14ac:dyDescent="0.35">
      <c r="A2690" t="s">
        <v>5079</v>
      </c>
      <c r="B2690" s="1" t="s">
        <v>5378</v>
      </c>
      <c r="C2690" t="s">
        <v>5379</v>
      </c>
      <c r="D2690" t="str">
        <f t="shared" si="41"/>
        <v>https://www.ajio.com/p/464112363003</v>
      </c>
    </row>
    <row r="2691" spans="1:4" x14ac:dyDescent="0.35">
      <c r="A2691" t="s">
        <v>5079</v>
      </c>
      <c r="B2691" s="1" t="s">
        <v>5380</v>
      </c>
      <c r="C2691" t="s">
        <v>5381</v>
      </c>
      <c r="D2691" t="str">
        <f t="shared" ref="D2691:D2754" si="42">_xlfn.CONCAT("https://www.ajio.com/p/",B2691)</f>
        <v>https://www.ajio.com/p/464112363004</v>
      </c>
    </row>
    <row r="2692" spans="1:4" x14ac:dyDescent="0.35">
      <c r="A2692" t="s">
        <v>5079</v>
      </c>
      <c r="B2692" s="1" t="s">
        <v>5382</v>
      </c>
      <c r="C2692" t="s">
        <v>5383</v>
      </c>
      <c r="D2692" t="str">
        <f t="shared" si="42"/>
        <v>https://www.ajio.com/p/464112368001</v>
      </c>
    </row>
    <row r="2693" spans="1:4" x14ac:dyDescent="0.35">
      <c r="A2693" t="s">
        <v>5079</v>
      </c>
      <c r="B2693" s="1" t="s">
        <v>5384</v>
      </c>
      <c r="C2693" t="s">
        <v>5385</v>
      </c>
      <c r="D2693" t="str">
        <f t="shared" si="42"/>
        <v>https://www.ajio.com/p/464112368002</v>
      </c>
    </row>
    <row r="2694" spans="1:4" x14ac:dyDescent="0.35">
      <c r="A2694" t="s">
        <v>5079</v>
      </c>
      <c r="B2694" s="1" t="s">
        <v>5386</v>
      </c>
      <c r="C2694" t="s">
        <v>5387</v>
      </c>
      <c r="D2694" t="str">
        <f t="shared" si="42"/>
        <v>https://www.ajio.com/p/464112368003</v>
      </c>
    </row>
    <row r="2695" spans="1:4" x14ac:dyDescent="0.35">
      <c r="A2695" t="s">
        <v>5079</v>
      </c>
      <c r="B2695" s="1" t="s">
        <v>5388</v>
      </c>
      <c r="C2695" t="s">
        <v>5389</v>
      </c>
      <c r="D2695" t="str">
        <f t="shared" si="42"/>
        <v>https://www.ajio.com/p/464112368004</v>
      </c>
    </row>
    <row r="2696" spans="1:4" x14ac:dyDescent="0.35">
      <c r="A2696" t="s">
        <v>5079</v>
      </c>
      <c r="B2696" s="1" t="s">
        <v>5390</v>
      </c>
      <c r="C2696" t="s">
        <v>5391</v>
      </c>
      <c r="D2696" t="str">
        <f t="shared" si="42"/>
        <v>https://www.ajio.com/p/464112503001</v>
      </c>
    </row>
    <row r="2697" spans="1:4" x14ac:dyDescent="0.35">
      <c r="A2697" t="s">
        <v>5079</v>
      </c>
      <c r="B2697" s="1" t="s">
        <v>5392</v>
      </c>
      <c r="C2697" t="s">
        <v>5393</v>
      </c>
      <c r="D2697" t="str">
        <f t="shared" si="42"/>
        <v>https://www.ajio.com/p/464112503002</v>
      </c>
    </row>
    <row r="2698" spans="1:4" x14ac:dyDescent="0.35">
      <c r="A2698" t="s">
        <v>5079</v>
      </c>
      <c r="B2698" s="1" t="s">
        <v>5394</v>
      </c>
      <c r="C2698" t="s">
        <v>5395</v>
      </c>
      <c r="D2698" t="str">
        <f t="shared" si="42"/>
        <v>https://www.ajio.com/p/464112503003</v>
      </c>
    </row>
    <row r="2699" spans="1:4" x14ac:dyDescent="0.35">
      <c r="A2699" t="s">
        <v>5079</v>
      </c>
      <c r="B2699" s="1" t="s">
        <v>5396</v>
      </c>
      <c r="C2699" t="s">
        <v>5397</v>
      </c>
      <c r="D2699" t="str">
        <f t="shared" si="42"/>
        <v>https://www.ajio.com/p/464112503004</v>
      </c>
    </row>
    <row r="2700" spans="1:4" x14ac:dyDescent="0.35">
      <c r="A2700" t="s">
        <v>5079</v>
      </c>
      <c r="B2700" s="1" t="s">
        <v>5398</v>
      </c>
      <c r="C2700" t="s">
        <v>5399</v>
      </c>
      <c r="D2700" t="str">
        <f t="shared" si="42"/>
        <v>https://www.ajio.com/p/464114734001</v>
      </c>
    </row>
    <row r="2701" spans="1:4" x14ac:dyDescent="0.35">
      <c r="A2701" t="s">
        <v>5079</v>
      </c>
      <c r="B2701" s="1" t="s">
        <v>5400</v>
      </c>
      <c r="C2701" t="s">
        <v>5401</v>
      </c>
      <c r="D2701" t="str">
        <f t="shared" si="42"/>
        <v>https://www.ajio.com/p/464114734002</v>
      </c>
    </row>
    <row r="2702" spans="1:4" x14ac:dyDescent="0.35">
      <c r="A2702" t="s">
        <v>5079</v>
      </c>
      <c r="B2702" s="1" t="s">
        <v>5402</v>
      </c>
      <c r="C2702" t="s">
        <v>5403</v>
      </c>
      <c r="D2702" t="str">
        <f t="shared" si="42"/>
        <v>https://www.ajio.com/p/464114734003</v>
      </c>
    </row>
    <row r="2703" spans="1:4" x14ac:dyDescent="0.35">
      <c r="A2703" t="s">
        <v>5079</v>
      </c>
      <c r="B2703" s="1" t="s">
        <v>5404</v>
      </c>
      <c r="C2703" t="s">
        <v>5405</v>
      </c>
      <c r="D2703" t="str">
        <f t="shared" si="42"/>
        <v>https://www.ajio.com/p/464114734004</v>
      </c>
    </row>
    <row r="2704" spans="1:4" x14ac:dyDescent="0.35">
      <c r="A2704" t="s">
        <v>5079</v>
      </c>
      <c r="B2704" s="1" t="s">
        <v>5406</v>
      </c>
      <c r="C2704" t="s">
        <v>5407</v>
      </c>
      <c r="D2704" t="str">
        <f t="shared" si="42"/>
        <v>https://www.ajio.com/p/464114741001</v>
      </c>
    </row>
    <row r="2705" spans="1:4" x14ac:dyDescent="0.35">
      <c r="A2705" t="s">
        <v>5079</v>
      </c>
      <c r="B2705" s="1" t="s">
        <v>5408</v>
      </c>
      <c r="C2705" t="s">
        <v>5409</v>
      </c>
      <c r="D2705" t="str">
        <f t="shared" si="42"/>
        <v>https://www.ajio.com/p/464114741002</v>
      </c>
    </row>
    <row r="2706" spans="1:4" x14ac:dyDescent="0.35">
      <c r="A2706" t="s">
        <v>5079</v>
      </c>
      <c r="B2706" s="1" t="s">
        <v>5410</v>
      </c>
      <c r="C2706" t="s">
        <v>5411</v>
      </c>
      <c r="D2706" t="str">
        <f t="shared" si="42"/>
        <v>https://www.ajio.com/p/464114741003</v>
      </c>
    </row>
    <row r="2707" spans="1:4" x14ac:dyDescent="0.35">
      <c r="A2707" t="s">
        <v>5079</v>
      </c>
      <c r="B2707" s="1" t="s">
        <v>5412</v>
      </c>
      <c r="C2707" t="s">
        <v>5413</v>
      </c>
      <c r="D2707" t="str">
        <f t="shared" si="42"/>
        <v>https://www.ajio.com/p/464114741004</v>
      </c>
    </row>
    <row r="2708" spans="1:4" x14ac:dyDescent="0.35">
      <c r="A2708" t="s">
        <v>5079</v>
      </c>
      <c r="B2708" s="1" t="s">
        <v>5414</v>
      </c>
      <c r="C2708" t="s">
        <v>5415</v>
      </c>
      <c r="D2708" t="str">
        <f t="shared" si="42"/>
        <v>https://www.ajio.com/p/464114779001</v>
      </c>
    </row>
    <row r="2709" spans="1:4" x14ac:dyDescent="0.35">
      <c r="A2709" t="s">
        <v>5079</v>
      </c>
      <c r="B2709" s="1" t="s">
        <v>5416</v>
      </c>
      <c r="C2709" t="s">
        <v>5417</v>
      </c>
      <c r="D2709" t="str">
        <f t="shared" si="42"/>
        <v>https://www.ajio.com/p/464114779002</v>
      </c>
    </row>
    <row r="2710" spans="1:4" x14ac:dyDescent="0.35">
      <c r="A2710" t="s">
        <v>5079</v>
      </c>
      <c r="B2710" s="1" t="s">
        <v>5418</v>
      </c>
      <c r="C2710" t="s">
        <v>5419</v>
      </c>
      <c r="D2710" t="str">
        <f t="shared" si="42"/>
        <v>https://www.ajio.com/p/464114779003</v>
      </c>
    </row>
    <row r="2711" spans="1:4" x14ac:dyDescent="0.35">
      <c r="A2711" t="s">
        <v>5079</v>
      </c>
      <c r="B2711" s="1" t="s">
        <v>5420</v>
      </c>
      <c r="C2711" t="s">
        <v>5421</v>
      </c>
      <c r="D2711" t="str">
        <f t="shared" si="42"/>
        <v>https://www.ajio.com/p/464114779004</v>
      </c>
    </row>
    <row r="2712" spans="1:4" x14ac:dyDescent="0.35">
      <c r="A2712" t="s">
        <v>5079</v>
      </c>
      <c r="B2712" s="1" t="s">
        <v>5422</v>
      </c>
      <c r="C2712" t="s">
        <v>5423</v>
      </c>
      <c r="D2712" t="str">
        <f t="shared" si="42"/>
        <v>https://www.ajio.com/p/464114798001</v>
      </c>
    </row>
    <row r="2713" spans="1:4" x14ac:dyDescent="0.35">
      <c r="A2713" t="s">
        <v>5079</v>
      </c>
      <c r="B2713" s="1" t="s">
        <v>5424</v>
      </c>
      <c r="C2713" t="s">
        <v>5425</v>
      </c>
      <c r="D2713" t="str">
        <f t="shared" si="42"/>
        <v>https://www.ajio.com/p/464114798002</v>
      </c>
    </row>
    <row r="2714" spans="1:4" x14ac:dyDescent="0.35">
      <c r="A2714" t="s">
        <v>5079</v>
      </c>
      <c r="B2714" s="1" t="s">
        <v>5426</v>
      </c>
      <c r="C2714" t="s">
        <v>5427</v>
      </c>
      <c r="D2714" t="str">
        <f t="shared" si="42"/>
        <v>https://www.ajio.com/p/464114798003</v>
      </c>
    </row>
    <row r="2715" spans="1:4" x14ac:dyDescent="0.35">
      <c r="A2715" t="s">
        <v>5079</v>
      </c>
      <c r="B2715" s="1" t="s">
        <v>5428</v>
      </c>
      <c r="C2715" t="s">
        <v>5429</v>
      </c>
      <c r="D2715" t="str">
        <f t="shared" si="42"/>
        <v>https://www.ajio.com/p/464114798004</v>
      </c>
    </row>
    <row r="2716" spans="1:4" x14ac:dyDescent="0.35">
      <c r="A2716" t="s">
        <v>5079</v>
      </c>
      <c r="B2716" s="1" t="s">
        <v>5430</v>
      </c>
      <c r="C2716" t="s">
        <v>5431</v>
      </c>
      <c r="D2716" t="str">
        <f t="shared" si="42"/>
        <v>https://www.ajio.com/p/464114805001</v>
      </c>
    </row>
    <row r="2717" spans="1:4" x14ac:dyDescent="0.35">
      <c r="A2717" t="s">
        <v>5079</v>
      </c>
      <c r="B2717" s="1" t="s">
        <v>5432</v>
      </c>
      <c r="C2717" t="s">
        <v>5433</v>
      </c>
      <c r="D2717" t="str">
        <f t="shared" si="42"/>
        <v>https://www.ajio.com/p/464114805002</v>
      </c>
    </row>
    <row r="2718" spans="1:4" x14ac:dyDescent="0.35">
      <c r="A2718" t="s">
        <v>5079</v>
      </c>
      <c r="B2718" s="1" t="s">
        <v>5434</v>
      </c>
      <c r="C2718" t="s">
        <v>5435</v>
      </c>
      <c r="D2718" t="str">
        <f t="shared" si="42"/>
        <v>https://www.ajio.com/p/464114805003</v>
      </c>
    </row>
    <row r="2719" spans="1:4" x14ac:dyDescent="0.35">
      <c r="A2719" t="s">
        <v>5079</v>
      </c>
      <c r="B2719" s="1" t="s">
        <v>5436</v>
      </c>
      <c r="C2719" t="s">
        <v>5437</v>
      </c>
      <c r="D2719" t="str">
        <f t="shared" si="42"/>
        <v>https://www.ajio.com/p/464114805004</v>
      </c>
    </row>
    <row r="2720" spans="1:4" x14ac:dyDescent="0.35">
      <c r="A2720" t="s">
        <v>5079</v>
      </c>
      <c r="B2720" s="1" t="s">
        <v>5438</v>
      </c>
      <c r="C2720" t="s">
        <v>5439</v>
      </c>
      <c r="D2720" t="str">
        <f t="shared" si="42"/>
        <v>https://www.ajio.com/p/464114807001</v>
      </c>
    </row>
    <row r="2721" spans="1:4" x14ac:dyDescent="0.35">
      <c r="A2721" t="s">
        <v>5079</v>
      </c>
      <c r="B2721" s="1" t="s">
        <v>5440</v>
      </c>
      <c r="C2721" t="s">
        <v>5441</v>
      </c>
      <c r="D2721" t="str">
        <f t="shared" si="42"/>
        <v>https://www.ajio.com/p/464114807002</v>
      </c>
    </row>
    <row r="2722" spans="1:4" x14ac:dyDescent="0.35">
      <c r="A2722" t="s">
        <v>5079</v>
      </c>
      <c r="B2722" s="1" t="s">
        <v>5442</v>
      </c>
      <c r="C2722" t="s">
        <v>5443</v>
      </c>
      <c r="D2722" t="str">
        <f t="shared" si="42"/>
        <v>https://www.ajio.com/p/464114807003</v>
      </c>
    </row>
    <row r="2723" spans="1:4" x14ac:dyDescent="0.35">
      <c r="A2723" t="s">
        <v>5079</v>
      </c>
      <c r="B2723" s="1" t="s">
        <v>5444</v>
      </c>
      <c r="C2723" t="s">
        <v>5445</v>
      </c>
      <c r="D2723" t="str">
        <f t="shared" si="42"/>
        <v>https://www.ajio.com/p/464114807004</v>
      </c>
    </row>
    <row r="2724" spans="1:4" x14ac:dyDescent="0.35">
      <c r="A2724" t="s">
        <v>5079</v>
      </c>
      <c r="B2724" s="1" t="s">
        <v>5446</v>
      </c>
      <c r="C2724" t="s">
        <v>5447</v>
      </c>
      <c r="D2724" t="str">
        <f t="shared" si="42"/>
        <v>https://www.ajio.com/p/464114811001</v>
      </c>
    </row>
    <row r="2725" spans="1:4" x14ac:dyDescent="0.35">
      <c r="A2725" t="s">
        <v>5079</v>
      </c>
      <c r="B2725" s="1" t="s">
        <v>5448</v>
      </c>
      <c r="C2725" t="s">
        <v>5449</v>
      </c>
      <c r="D2725" t="str">
        <f t="shared" si="42"/>
        <v>https://www.ajio.com/p/464114811002</v>
      </c>
    </row>
    <row r="2726" spans="1:4" x14ac:dyDescent="0.35">
      <c r="A2726" t="s">
        <v>5079</v>
      </c>
      <c r="B2726" s="1" t="s">
        <v>5450</v>
      </c>
      <c r="C2726" t="s">
        <v>5451</v>
      </c>
      <c r="D2726" t="str">
        <f t="shared" si="42"/>
        <v>https://www.ajio.com/p/464114811003</v>
      </c>
    </row>
    <row r="2727" spans="1:4" x14ac:dyDescent="0.35">
      <c r="A2727" t="s">
        <v>5079</v>
      </c>
      <c r="B2727" s="1" t="s">
        <v>5452</v>
      </c>
      <c r="C2727" t="s">
        <v>5453</v>
      </c>
      <c r="D2727" t="str">
        <f t="shared" si="42"/>
        <v>https://www.ajio.com/p/464114811004</v>
      </c>
    </row>
    <row r="2728" spans="1:4" x14ac:dyDescent="0.35">
      <c r="A2728" t="s">
        <v>5079</v>
      </c>
      <c r="B2728" s="1" t="s">
        <v>5454</v>
      </c>
      <c r="C2728" t="s">
        <v>5455</v>
      </c>
      <c r="D2728" t="str">
        <f t="shared" si="42"/>
        <v>https://www.ajio.com/p/464114846001</v>
      </c>
    </row>
    <row r="2729" spans="1:4" x14ac:dyDescent="0.35">
      <c r="A2729" t="s">
        <v>5079</v>
      </c>
      <c r="B2729" s="1" t="s">
        <v>5456</v>
      </c>
      <c r="C2729" t="s">
        <v>5457</v>
      </c>
      <c r="D2729" t="str">
        <f t="shared" si="42"/>
        <v>https://www.ajio.com/p/464114846002</v>
      </c>
    </row>
    <row r="2730" spans="1:4" x14ac:dyDescent="0.35">
      <c r="A2730" t="s">
        <v>5079</v>
      </c>
      <c r="B2730" s="1" t="s">
        <v>5458</v>
      </c>
      <c r="C2730" t="s">
        <v>5459</v>
      </c>
      <c r="D2730" t="str">
        <f t="shared" si="42"/>
        <v>https://www.ajio.com/p/464114846003</v>
      </c>
    </row>
    <row r="2731" spans="1:4" x14ac:dyDescent="0.35">
      <c r="A2731" t="s">
        <v>5079</v>
      </c>
      <c r="B2731" s="1" t="s">
        <v>5460</v>
      </c>
      <c r="C2731" t="s">
        <v>5461</v>
      </c>
      <c r="D2731" t="str">
        <f t="shared" si="42"/>
        <v>https://www.ajio.com/p/464114846004</v>
      </c>
    </row>
    <row r="2732" spans="1:4" x14ac:dyDescent="0.35">
      <c r="A2732" t="s">
        <v>5079</v>
      </c>
      <c r="B2732" s="1" t="s">
        <v>5462</v>
      </c>
      <c r="C2732" t="s">
        <v>5463</v>
      </c>
      <c r="D2732" t="str">
        <f t="shared" si="42"/>
        <v>https://www.ajio.com/p/464114852001</v>
      </c>
    </row>
    <row r="2733" spans="1:4" x14ac:dyDescent="0.35">
      <c r="A2733" t="s">
        <v>5079</v>
      </c>
      <c r="B2733" s="1" t="s">
        <v>5464</v>
      </c>
      <c r="C2733" t="s">
        <v>5465</v>
      </c>
      <c r="D2733" t="str">
        <f t="shared" si="42"/>
        <v>https://www.ajio.com/p/464114852002</v>
      </c>
    </row>
    <row r="2734" spans="1:4" x14ac:dyDescent="0.35">
      <c r="A2734" t="s">
        <v>5079</v>
      </c>
      <c r="B2734" s="1" t="s">
        <v>5466</v>
      </c>
      <c r="C2734" t="s">
        <v>5467</v>
      </c>
      <c r="D2734" t="str">
        <f t="shared" si="42"/>
        <v>https://www.ajio.com/p/464114852003</v>
      </c>
    </row>
    <row r="2735" spans="1:4" x14ac:dyDescent="0.35">
      <c r="A2735" t="s">
        <v>5079</v>
      </c>
      <c r="B2735" s="1" t="s">
        <v>5468</v>
      </c>
      <c r="C2735" t="s">
        <v>5469</v>
      </c>
      <c r="D2735" t="str">
        <f t="shared" si="42"/>
        <v>https://www.ajio.com/p/464114852004</v>
      </c>
    </row>
    <row r="2736" spans="1:4" x14ac:dyDescent="0.35">
      <c r="A2736" t="s">
        <v>5079</v>
      </c>
      <c r="B2736" s="1" t="s">
        <v>5470</v>
      </c>
      <c r="C2736" t="s">
        <v>5471</v>
      </c>
      <c r="D2736" t="str">
        <f t="shared" si="42"/>
        <v>https://www.ajio.com/p/464114866001</v>
      </c>
    </row>
    <row r="2737" spans="1:4" x14ac:dyDescent="0.35">
      <c r="A2737" t="s">
        <v>5079</v>
      </c>
      <c r="B2737" s="1" t="s">
        <v>5472</v>
      </c>
      <c r="C2737" t="s">
        <v>5473</v>
      </c>
      <c r="D2737" t="str">
        <f t="shared" si="42"/>
        <v>https://www.ajio.com/p/464114866002</v>
      </c>
    </row>
    <row r="2738" spans="1:4" x14ac:dyDescent="0.35">
      <c r="A2738" t="s">
        <v>5079</v>
      </c>
      <c r="B2738" s="1" t="s">
        <v>5474</v>
      </c>
      <c r="C2738" t="s">
        <v>5475</v>
      </c>
      <c r="D2738" t="str">
        <f t="shared" si="42"/>
        <v>https://www.ajio.com/p/464114866003</v>
      </c>
    </row>
    <row r="2739" spans="1:4" x14ac:dyDescent="0.35">
      <c r="A2739" t="s">
        <v>5079</v>
      </c>
      <c r="B2739" s="1" t="s">
        <v>5476</v>
      </c>
      <c r="C2739" t="s">
        <v>5477</v>
      </c>
      <c r="D2739" t="str">
        <f t="shared" si="42"/>
        <v>https://www.ajio.com/p/464114866004</v>
      </c>
    </row>
    <row r="2740" spans="1:4" x14ac:dyDescent="0.35">
      <c r="A2740" t="s">
        <v>5079</v>
      </c>
      <c r="B2740" s="1" t="s">
        <v>5478</v>
      </c>
      <c r="C2740" t="s">
        <v>5479</v>
      </c>
      <c r="D2740" t="str">
        <f t="shared" si="42"/>
        <v>https://www.ajio.com/p/464114881001</v>
      </c>
    </row>
    <row r="2741" spans="1:4" x14ac:dyDescent="0.35">
      <c r="A2741" t="s">
        <v>5079</v>
      </c>
      <c r="B2741" s="1" t="s">
        <v>5480</v>
      </c>
      <c r="C2741" t="s">
        <v>5481</v>
      </c>
      <c r="D2741" t="str">
        <f t="shared" si="42"/>
        <v>https://www.ajio.com/p/464114881002</v>
      </c>
    </row>
    <row r="2742" spans="1:4" x14ac:dyDescent="0.35">
      <c r="A2742" t="s">
        <v>5079</v>
      </c>
      <c r="B2742" s="1" t="s">
        <v>5482</v>
      </c>
      <c r="C2742" t="s">
        <v>5483</v>
      </c>
      <c r="D2742" t="str">
        <f t="shared" si="42"/>
        <v>https://www.ajio.com/p/464114881003</v>
      </c>
    </row>
    <row r="2743" spans="1:4" x14ac:dyDescent="0.35">
      <c r="A2743" t="s">
        <v>5079</v>
      </c>
      <c r="B2743" s="1" t="s">
        <v>5484</v>
      </c>
      <c r="C2743" t="s">
        <v>5485</v>
      </c>
      <c r="D2743" t="str">
        <f t="shared" si="42"/>
        <v>https://www.ajio.com/p/464114881004</v>
      </c>
    </row>
    <row r="2744" spans="1:4" x14ac:dyDescent="0.35">
      <c r="A2744" t="s">
        <v>5079</v>
      </c>
      <c r="B2744" s="1" t="s">
        <v>5486</v>
      </c>
      <c r="C2744" t="s">
        <v>5487</v>
      </c>
      <c r="D2744" t="str">
        <f t="shared" si="42"/>
        <v>https://www.ajio.com/p/464114935001</v>
      </c>
    </row>
    <row r="2745" spans="1:4" x14ac:dyDescent="0.35">
      <c r="A2745" t="s">
        <v>5079</v>
      </c>
      <c r="B2745" s="1" t="s">
        <v>5488</v>
      </c>
      <c r="C2745" t="s">
        <v>5489</v>
      </c>
      <c r="D2745" t="str">
        <f t="shared" si="42"/>
        <v>https://www.ajio.com/p/464114935002</v>
      </c>
    </row>
    <row r="2746" spans="1:4" x14ac:dyDescent="0.35">
      <c r="A2746" t="s">
        <v>5079</v>
      </c>
      <c r="B2746" s="1" t="s">
        <v>5490</v>
      </c>
      <c r="C2746" t="s">
        <v>5491</v>
      </c>
      <c r="D2746" t="str">
        <f t="shared" si="42"/>
        <v>https://www.ajio.com/p/464114935003</v>
      </c>
    </row>
    <row r="2747" spans="1:4" x14ac:dyDescent="0.35">
      <c r="A2747" t="s">
        <v>5079</v>
      </c>
      <c r="B2747" s="1" t="s">
        <v>5492</v>
      </c>
      <c r="C2747" t="s">
        <v>5493</v>
      </c>
      <c r="D2747" t="str">
        <f t="shared" si="42"/>
        <v>https://www.ajio.com/p/464114935004</v>
      </c>
    </row>
    <row r="2748" spans="1:4" x14ac:dyDescent="0.35">
      <c r="A2748" t="s">
        <v>5079</v>
      </c>
      <c r="B2748" s="1" t="s">
        <v>5494</v>
      </c>
      <c r="C2748" t="s">
        <v>5495</v>
      </c>
      <c r="D2748" t="str">
        <f t="shared" si="42"/>
        <v>https://www.ajio.com/p/464114980001</v>
      </c>
    </row>
    <row r="2749" spans="1:4" x14ac:dyDescent="0.35">
      <c r="A2749" t="s">
        <v>5079</v>
      </c>
      <c r="B2749" s="1" t="s">
        <v>5496</v>
      </c>
      <c r="C2749" t="s">
        <v>5497</v>
      </c>
      <c r="D2749" t="str">
        <f t="shared" si="42"/>
        <v>https://www.ajio.com/p/464114980002</v>
      </c>
    </row>
    <row r="2750" spans="1:4" x14ac:dyDescent="0.35">
      <c r="A2750" t="s">
        <v>5079</v>
      </c>
      <c r="B2750" s="1" t="s">
        <v>5498</v>
      </c>
      <c r="C2750" t="s">
        <v>5499</v>
      </c>
      <c r="D2750" t="str">
        <f t="shared" si="42"/>
        <v>https://www.ajio.com/p/464114980003</v>
      </c>
    </row>
    <row r="2751" spans="1:4" x14ac:dyDescent="0.35">
      <c r="A2751" t="s">
        <v>5079</v>
      </c>
      <c r="B2751" s="1" t="s">
        <v>5500</v>
      </c>
      <c r="C2751" t="s">
        <v>5501</v>
      </c>
      <c r="D2751" t="str">
        <f t="shared" si="42"/>
        <v>https://www.ajio.com/p/464114980004</v>
      </c>
    </row>
    <row r="2752" spans="1:4" x14ac:dyDescent="0.35">
      <c r="A2752" t="s">
        <v>5079</v>
      </c>
      <c r="B2752" s="1" t="s">
        <v>5502</v>
      </c>
      <c r="C2752" t="s">
        <v>5503</v>
      </c>
      <c r="D2752" t="str">
        <f t="shared" si="42"/>
        <v>https://www.ajio.com/p/464115060001</v>
      </c>
    </row>
    <row r="2753" spans="1:4" x14ac:dyDescent="0.35">
      <c r="A2753" t="s">
        <v>5079</v>
      </c>
      <c r="B2753" s="1" t="s">
        <v>5504</v>
      </c>
      <c r="C2753" t="s">
        <v>5505</v>
      </c>
      <c r="D2753" t="str">
        <f t="shared" si="42"/>
        <v>https://www.ajio.com/p/464115060002</v>
      </c>
    </row>
    <row r="2754" spans="1:4" x14ac:dyDescent="0.35">
      <c r="A2754" t="s">
        <v>5079</v>
      </c>
      <c r="B2754" s="1" t="s">
        <v>5506</v>
      </c>
      <c r="C2754" t="s">
        <v>5507</v>
      </c>
      <c r="D2754" t="str">
        <f t="shared" si="42"/>
        <v>https://www.ajio.com/p/464115060003</v>
      </c>
    </row>
    <row r="2755" spans="1:4" x14ac:dyDescent="0.35">
      <c r="A2755" t="s">
        <v>5079</v>
      </c>
      <c r="B2755" s="1" t="s">
        <v>5508</v>
      </c>
      <c r="C2755" t="s">
        <v>5509</v>
      </c>
      <c r="D2755" t="str">
        <f t="shared" ref="D2755:D2818" si="43">_xlfn.CONCAT("https://www.ajio.com/p/",B2755)</f>
        <v>https://www.ajio.com/p/464115060004</v>
      </c>
    </row>
    <row r="2756" spans="1:4" x14ac:dyDescent="0.35">
      <c r="A2756" t="s">
        <v>5079</v>
      </c>
      <c r="B2756" s="1" t="s">
        <v>5510</v>
      </c>
      <c r="C2756" t="s">
        <v>5511</v>
      </c>
      <c r="D2756" t="str">
        <f t="shared" si="43"/>
        <v>https://www.ajio.com/p/464115073001</v>
      </c>
    </row>
    <row r="2757" spans="1:4" x14ac:dyDescent="0.35">
      <c r="A2757" t="s">
        <v>5079</v>
      </c>
      <c r="B2757" s="1" t="s">
        <v>5512</v>
      </c>
      <c r="C2757" t="s">
        <v>5513</v>
      </c>
      <c r="D2757" t="str">
        <f t="shared" si="43"/>
        <v>https://www.ajio.com/p/464115073002</v>
      </c>
    </row>
    <row r="2758" spans="1:4" x14ac:dyDescent="0.35">
      <c r="A2758" t="s">
        <v>5079</v>
      </c>
      <c r="B2758" s="1" t="s">
        <v>5514</v>
      </c>
      <c r="C2758" t="s">
        <v>5515</v>
      </c>
      <c r="D2758" t="str">
        <f t="shared" si="43"/>
        <v>https://www.ajio.com/p/464115073003</v>
      </c>
    </row>
    <row r="2759" spans="1:4" x14ac:dyDescent="0.35">
      <c r="A2759" t="s">
        <v>5079</v>
      </c>
      <c r="B2759" s="1" t="s">
        <v>5516</v>
      </c>
      <c r="C2759" t="s">
        <v>5517</v>
      </c>
      <c r="D2759" t="str">
        <f t="shared" si="43"/>
        <v>https://www.ajio.com/p/464115073004</v>
      </c>
    </row>
    <row r="2760" spans="1:4" x14ac:dyDescent="0.35">
      <c r="A2760" t="s">
        <v>5079</v>
      </c>
      <c r="B2760" s="1" t="s">
        <v>5518</v>
      </c>
      <c r="C2760" t="s">
        <v>5519</v>
      </c>
      <c r="D2760" t="str">
        <f t="shared" si="43"/>
        <v>https://www.ajio.com/p/464115100001</v>
      </c>
    </row>
    <row r="2761" spans="1:4" x14ac:dyDescent="0.35">
      <c r="A2761" t="s">
        <v>5079</v>
      </c>
      <c r="B2761" s="1" t="s">
        <v>5520</v>
      </c>
      <c r="C2761" t="s">
        <v>5521</v>
      </c>
      <c r="D2761" t="str">
        <f t="shared" si="43"/>
        <v>https://www.ajio.com/p/464115100002</v>
      </c>
    </row>
    <row r="2762" spans="1:4" x14ac:dyDescent="0.35">
      <c r="A2762" t="s">
        <v>5079</v>
      </c>
      <c r="B2762" s="1" t="s">
        <v>5522</v>
      </c>
      <c r="C2762" t="s">
        <v>5523</v>
      </c>
      <c r="D2762" t="str">
        <f t="shared" si="43"/>
        <v>https://www.ajio.com/p/464115100003</v>
      </c>
    </row>
    <row r="2763" spans="1:4" x14ac:dyDescent="0.35">
      <c r="A2763" t="s">
        <v>5079</v>
      </c>
      <c r="B2763" s="1" t="s">
        <v>5524</v>
      </c>
      <c r="C2763" t="s">
        <v>5525</v>
      </c>
      <c r="D2763" t="str">
        <f t="shared" si="43"/>
        <v>https://www.ajio.com/p/464115100004</v>
      </c>
    </row>
    <row r="2764" spans="1:4" x14ac:dyDescent="0.35">
      <c r="A2764" t="s">
        <v>5079</v>
      </c>
      <c r="B2764" s="1" t="s">
        <v>5526</v>
      </c>
      <c r="C2764" t="s">
        <v>5527</v>
      </c>
      <c r="D2764" t="str">
        <f t="shared" si="43"/>
        <v>https://www.ajio.com/p/464115126001</v>
      </c>
    </row>
    <row r="2765" spans="1:4" x14ac:dyDescent="0.35">
      <c r="A2765" t="s">
        <v>5079</v>
      </c>
      <c r="B2765" s="1" t="s">
        <v>5528</v>
      </c>
      <c r="C2765" t="s">
        <v>5529</v>
      </c>
      <c r="D2765" t="str">
        <f t="shared" si="43"/>
        <v>https://www.ajio.com/p/464115126002</v>
      </c>
    </row>
    <row r="2766" spans="1:4" x14ac:dyDescent="0.35">
      <c r="A2766" t="s">
        <v>5079</v>
      </c>
      <c r="B2766" s="1" t="s">
        <v>5530</v>
      </c>
      <c r="C2766" t="s">
        <v>5531</v>
      </c>
      <c r="D2766" t="str">
        <f t="shared" si="43"/>
        <v>https://www.ajio.com/p/464115126003</v>
      </c>
    </row>
    <row r="2767" spans="1:4" x14ac:dyDescent="0.35">
      <c r="A2767" t="s">
        <v>5079</v>
      </c>
      <c r="B2767" s="1" t="s">
        <v>5532</v>
      </c>
      <c r="C2767" t="s">
        <v>5533</v>
      </c>
      <c r="D2767" t="str">
        <f t="shared" si="43"/>
        <v>https://www.ajio.com/p/464115126004</v>
      </c>
    </row>
    <row r="2768" spans="1:4" x14ac:dyDescent="0.35">
      <c r="A2768" t="s">
        <v>5079</v>
      </c>
      <c r="B2768" s="1" t="s">
        <v>5534</v>
      </c>
      <c r="C2768" t="s">
        <v>5535</v>
      </c>
      <c r="D2768" t="str">
        <f t="shared" si="43"/>
        <v>https://www.ajio.com/p/464115143001</v>
      </c>
    </row>
    <row r="2769" spans="1:4" x14ac:dyDescent="0.35">
      <c r="A2769" t="s">
        <v>5079</v>
      </c>
      <c r="B2769" s="1" t="s">
        <v>5536</v>
      </c>
      <c r="C2769" t="s">
        <v>5537</v>
      </c>
      <c r="D2769" t="str">
        <f t="shared" si="43"/>
        <v>https://www.ajio.com/p/464115143002</v>
      </c>
    </row>
    <row r="2770" spans="1:4" x14ac:dyDescent="0.35">
      <c r="A2770" t="s">
        <v>5079</v>
      </c>
      <c r="B2770" s="1" t="s">
        <v>5538</v>
      </c>
      <c r="C2770" t="s">
        <v>5539</v>
      </c>
      <c r="D2770" t="str">
        <f t="shared" si="43"/>
        <v>https://www.ajio.com/p/464115143003</v>
      </c>
    </row>
    <row r="2771" spans="1:4" x14ac:dyDescent="0.35">
      <c r="A2771" t="s">
        <v>5079</v>
      </c>
      <c r="B2771" s="1" t="s">
        <v>5540</v>
      </c>
      <c r="C2771" t="s">
        <v>5541</v>
      </c>
      <c r="D2771" t="str">
        <f t="shared" si="43"/>
        <v>https://www.ajio.com/p/464115143004</v>
      </c>
    </row>
    <row r="2772" spans="1:4" x14ac:dyDescent="0.35">
      <c r="A2772" t="s">
        <v>5079</v>
      </c>
      <c r="B2772" s="1" t="s">
        <v>5542</v>
      </c>
      <c r="C2772" t="s">
        <v>5543</v>
      </c>
      <c r="D2772" t="str">
        <f t="shared" si="43"/>
        <v>https://www.ajio.com/p/464115156001</v>
      </c>
    </row>
    <row r="2773" spans="1:4" x14ac:dyDescent="0.35">
      <c r="A2773" t="s">
        <v>5079</v>
      </c>
      <c r="B2773" s="1" t="s">
        <v>5544</v>
      </c>
      <c r="C2773" t="s">
        <v>5545</v>
      </c>
      <c r="D2773" t="str">
        <f t="shared" si="43"/>
        <v>https://www.ajio.com/p/464115156002</v>
      </c>
    </row>
    <row r="2774" spans="1:4" x14ac:dyDescent="0.35">
      <c r="A2774" t="s">
        <v>5079</v>
      </c>
      <c r="B2774" s="1" t="s">
        <v>5546</v>
      </c>
      <c r="C2774" t="s">
        <v>5547</v>
      </c>
      <c r="D2774" t="str">
        <f t="shared" si="43"/>
        <v>https://www.ajio.com/p/464115156003</v>
      </c>
    </row>
    <row r="2775" spans="1:4" x14ac:dyDescent="0.35">
      <c r="A2775" t="s">
        <v>5079</v>
      </c>
      <c r="B2775" s="1" t="s">
        <v>5548</v>
      </c>
      <c r="C2775" t="s">
        <v>5549</v>
      </c>
      <c r="D2775" t="str">
        <f t="shared" si="43"/>
        <v>https://www.ajio.com/p/464115156004</v>
      </c>
    </row>
    <row r="2776" spans="1:4" x14ac:dyDescent="0.35">
      <c r="A2776" t="s">
        <v>5079</v>
      </c>
      <c r="B2776" s="1" t="s">
        <v>5550</v>
      </c>
      <c r="C2776" t="s">
        <v>5551</v>
      </c>
      <c r="D2776" t="str">
        <f t="shared" si="43"/>
        <v>https://www.ajio.com/p/464115165001</v>
      </c>
    </row>
    <row r="2777" spans="1:4" x14ac:dyDescent="0.35">
      <c r="A2777" t="s">
        <v>5079</v>
      </c>
      <c r="B2777" s="1" t="s">
        <v>5552</v>
      </c>
      <c r="C2777" t="s">
        <v>5553</v>
      </c>
      <c r="D2777" t="str">
        <f t="shared" si="43"/>
        <v>https://www.ajio.com/p/464115165002</v>
      </c>
    </row>
    <row r="2778" spans="1:4" x14ac:dyDescent="0.35">
      <c r="A2778" t="s">
        <v>5079</v>
      </c>
      <c r="B2778" s="1" t="s">
        <v>5554</v>
      </c>
      <c r="C2778" t="s">
        <v>5555</v>
      </c>
      <c r="D2778" t="str">
        <f t="shared" si="43"/>
        <v>https://www.ajio.com/p/464115165003</v>
      </c>
    </row>
    <row r="2779" spans="1:4" x14ac:dyDescent="0.35">
      <c r="A2779" t="s">
        <v>5079</v>
      </c>
      <c r="B2779" s="1" t="s">
        <v>5556</v>
      </c>
      <c r="C2779" t="s">
        <v>5557</v>
      </c>
      <c r="D2779" t="str">
        <f t="shared" si="43"/>
        <v>https://www.ajio.com/p/464115165004</v>
      </c>
    </row>
    <row r="2780" spans="1:4" x14ac:dyDescent="0.35">
      <c r="A2780" t="s">
        <v>5079</v>
      </c>
      <c r="B2780" s="1" t="s">
        <v>5558</v>
      </c>
      <c r="C2780" t="s">
        <v>5559</v>
      </c>
      <c r="D2780" t="str">
        <f t="shared" si="43"/>
        <v>https://www.ajio.com/p/464115207001</v>
      </c>
    </row>
    <row r="2781" spans="1:4" x14ac:dyDescent="0.35">
      <c r="A2781" t="s">
        <v>5079</v>
      </c>
      <c r="B2781" s="1" t="s">
        <v>5560</v>
      </c>
      <c r="C2781" t="s">
        <v>5561</v>
      </c>
      <c r="D2781" t="str">
        <f t="shared" si="43"/>
        <v>https://www.ajio.com/p/464115207002</v>
      </c>
    </row>
    <row r="2782" spans="1:4" x14ac:dyDescent="0.35">
      <c r="A2782" t="s">
        <v>5079</v>
      </c>
      <c r="B2782" s="1" t="s">
        <v>5562</v>
      </c>
      <c r="C2782" t="s">
        <v>5563</v>
      </c>
      <c r="D2782" t="str">
        <f t="shared" si="43"/>
        <v>https://www.ajio.com/p/464115207003</v>
      </c>
    </row>
    <row r="2783" spans="1:4" x14ac:dyDescent="0.35">
      <c r="A2783" t="s">
        <v>5079</v>
      </c>
      <c r="B2783" s="1" t="s">
        <v>5564</v>
      </c>
      <c r="C2783" t="s">
        <v>5565</v>
      </c>
      <c r="D2783" t="str">
        <f t="shared" si="43"/>
        <v>https://www.ajio.com/p/464115207004</v>
      </c>
    </row>
    <row r="2784" spans="1:4" x14ac:dyDescent="0.35">
      <c r="A2784" t="s">
        <v>5079</v>
      </c>
      <c r="B2784" s="1" t="s">
        <v>5566</v>
      </c>
      <c r="C2784" t="s">
        <v>5567</v>
      </c>
      <c r="D2784" t="str">
        <f t="shared" si="43"/>
        <v>https://www.ajio.com/p/464115209001</v>
      </c>
    </row>
    <row r="2785" spans="1:4" x14ac:dyDescent="0.35">
      <c r="A2785" t="s">
        <v>5079</v>
      </c>
      <c r="B2785" s="1" t="s">
        <v>5568</v>
      </c>
      <c r="C2785" t="s">
        <v>5569</v>
      </c>
      <c r="D2785" t="str">
        <f t="shared" si="43"/>
        <v>https://www.ajio.com/p/464115209002</v>
      </c>
    </row>
    <row r="2786" spans="1:4" x14ac:dyDescent="0.35">
      <c r="A2786" t="s">
        <v>5079</v>
      </c>
      <c r="B2786" s="1" t="s">
        <v>5570</v>
      </c>
      <c r="C2786" t="s">
        <v>5571</v>
      </c>
      <c r="D2786" t="str">
        <f t="shared" si="43"/>
        <v>https://www.ajio.com/p/464115209003</v>
      </c>
    </row>
    <row r="2787" spans="1:4" x14ac:dyDescent="0.35">
      <c r="A2787" t="s">
        <v>5079</v>
      </c>
      <c r="B2787" s="1" t="s">
        <v>5572</v>
      </c>
      <c r="C2787" t="s">
        <v>5573</v>
      </c>
      <c r="D2787" t="str">
        <f t="shared" si="43"/>
        <v>https://www.ajio.com/p/464115209004</v>
      </c>
    </row>
    <row r="2788" spans="1:4" x14ac:dyDescent="0.35">
      <c r="A2788" t="s">
        <v>5079</v>
      </c>
      <c r="B2788" s="1" t="s">
        <v>5574</v>
      </c>
      <c r="C2788" t="s">
        <v>5575</v>
      </c>
      <c r="D2788" t="str">
        <f t="shared" si="43"/>
        <v>https://www.ajio.com/p/464115359001</v>
      </c>
    </row>
    <row r="2789" spans="1:4" x14ac:dyDescent="0.35">
      <c r="A2789" t="s">
        <v>5079</v>
      </c>
      <c r="B2789" s="1" t="s">
        <v>5576</v>
      </c>
      <c r="C2789" t="s">
        <v>5577</v>
      </c>
      <c r="D2789" t="str">
        <f t="shared" si="43"/>
        <v>https://www.ajio.com/p/464115359002</v>
      </c>
    </row>
    <row r="2790" spans="1:4" x14ac:dyDescent="0.35">
      <c r="A2790" t="s">
        <v>5079</v>
      </c>
      <c r="B2790" s="1" t="s">
        <v>5578</v>
      </c>
      <c r="C2790" t="s">
        <v>5579</v>
      </c>
      <c r="D2790" t="str">
        <f t="shared" si="43"/>
        <v>https://www.ajio.com/p/464115359003</v>
      </c>
    </row>
    <row r="2791" spans="1:4" x14ac:dyDescent="0.35">
      <c r="A2791" t="s">
        <v>5079</v>
      </c>
      <c r="B2791" s="1" t="s">
        <v>5580</v>
      </c>
      <c r="C2791" t="s">
        <v>5581</v>
      </c>
      <c r="D2791" t="str">
        <f t="shared" si="43"/>
        <v>https://www.ajio.com/p/464115359004</v>
      </c>
    </row>
    <row r="2792" spans="1:4" x14ac:dyDescent="0.35">
      <c r="A2792" t="s">
        <v>5079</v>
      </c>
      <c r="B2792" s="1" t="s">
        <v>5582</v>
      </c>
      <c r="C2792" t="s">
        <v>5583</v>
      </c>
      <c r="D2792" t="str">
        <f t="shared" si="43"/>
        <v>https://www.ajio.com/p/464115385001</v>
      </c>
    </row>
    <row r="2793" spans="1:4" x14ac:dyDescent="0.35">
      <c r="A2793" t="s">
        <v>5079</v>
      </c>
      <c r="B2793" s="1" t="s">
        <v>5584</v>
      </c>
      <c r="C2793" t="s">
        <v>5585</v>
      </c>
      <c r="D2793" t="str">
        <f t="shared" si="43"/>
        <v>https://www.ajio.com/p/464115385002</v>
      </c>
    </row>
    <row r="2794" spans="1:4" x14ac:dyDescent="0.35">
      <c r="A2794" t="s">
        <v>5079</v>
      </c>
      <c r="B2794" s="1" t="s">
        <v>5586</v>
      </c>
      <c r="C2794" t="s">
        <v>5587</v>
      </c>
      <c r="D2794" t="str">
        <f t="shared" si="43"/>
        <v>https://www.ajio.com/p/464115385003</v>
      </c>
    </row>
    <row r="2795" spans="1:4" x14ac:dyDescent="0.35">
      <c r="A2795" t="s">
        <v>5079</v>
      </c>
      <c r="B2795" s="1" t="s">
        <v>5588</v>
      </c>
      <c r="C2795" t="s">
        <v>5589</v>
      </c>
      <c r="D2795" t="str">
        <f t="shared" si="43"/>
        <v>https://www.ajio.com/p/464115385004</v>
      </c>
    </row>
    <row r="2796" spans="1:4" x14ac:dyDescent="0.35">
      <c r="A2796" t="s">
        <v>5079</v>
      </c>
      <c r="B2796" s="1" t="s">
        <v>5590</v>
      </c>
      <c r="C2796" t="s">
        <v>5591</v>
      </c>
      <c r="D2796" t="str">
        <f t="shared" si="43"/>
        <v>https://www.ajio.com/p/464115408001</v>
      </c>
    </row>
    <row r="2797" spans="1:4" x14ac:dyDescent="0.35">
      <c r="A2797" t="s">
        <v>5079</v>
      </c>
      <c r="B2797" s="1" t="s">
        <v>5592</v>
      </c>
      <c r="C2797" t="s">
        <v>5593</v>
      </c>
      <c r="D2797" t="str">
        <f t="shared" si="43"/>
        <v>https://www.ajio.com/p/464115408002</v>
      </c>
    </row>
    <row r="2798" spans="1:4" x14ac:dyDescent="0.35">
      <c r="A2798" t="s">
        <v>5079</v>
      </c>
      <c r="B2798" s="1" t="s">
        <v>5594</v>
      </c>
      <c r="C2798" t="s">
        <v>5595</v>
      </c>
      <c r="D2798" t="str">
        <f t="shared" si="43"/>
        <v>https://www.ajio.com/p/464115408003</v>
      </c>
    </row>
    <row r="2799" spans="1:4" x14ac:dyDescent="0.35">
      <c r="A2799" t="s">
        <v>5079</v>
      </c>
      <c r="B2799" s="1" t="s">
        <v>5596</v>
      </c>
      <c r="C2799" t="s">
        <v>5597</v>
      </c>
      <c r="D2799" t="str">
        <f t="shared" si="43"/>
        <v>https://www.ajio.com/p/464115408004</v>
      </c>
    </row>
    <row r="2800" spans="1:4" x14ac:dyDescent="0.35">
      <c r="A2800" t="s">
        <v>5079</v>
      </c>
      <c r="B2800" s="1" t="s">
        <v>5598</v>
      </c>
      <c r="C2800" t="s">
        <v>5599</v>
      </c>
      <c r="D2800" t="str">
        <f t="shared" si="43"/>
        <v>https://www.ajio.com/p/464115419001</v>
      </c>
    </row>
    <row r="2801" spans="1:4" x14ac:dyDescent="0.35">
      <c r="A2801" t="s">
        <v>5079</v>
      </c>
      <c r="B2801" s="1" t="s">
        <v>5600</v>
      </c>
      <c r="C2801" t="s">
        <v>5601</v>
      </c>
      <c r="D2801" t="str">
        <f t="shared" si="43"/>
        <v>https://www.ajio.com/p/464115419002</v>
      </c>
    </row>
    <row r="2802" spans="1:4" x14ac:dyDescent="0.35">
      <c r="A2802" t="s">
        <v>5079</v>
      </c>
      <c r="B2802" s="1" t="s">
        <v>5602</v>
      </c>
      <c r="C2802" t="s">
        <v>5603</v>
      </c>
      <c r="D2802" t="str">
        <f t="shared" si="43"/>
        <v>https://www.ajio.com/p/464115419003</v>
      </c>
    </row>
    <row r="2803" spans="1:4" x14ac:dyDescent="0.35">
      <c r="A2803" t="s">
        <v>5079</v>
      </c>
      <c r="B2803" s="1" t="s">
        <v>5604</v>
      </c>
      <c r="C2803" t="s">
        <v>5605</v>
      </c>
      <c r="D2803" t="str">
        <f t="shared" si="43"/>
        <v>https://www.ajio.com/p/464115419004</v>
      </c>
    </row>
    <row r="2804" spans="1:4" x14ac:dyDescent="0.35">
      <c r="A2804" t="s">
        <v>5079</v>
      </c>
      <c r="B2804" s="1" t="s">
        <v>5606</v>
      </c>
      <c r="C2804" t="s">
        <v>5607</v>
      </c>
      <c r="D2804" t="str">
        <f t="shared" si="43"/>
        <v>https://www.ajio.com/p/464115442001</v>
      </c>
    </row>
    <row r="2805" spans="1:4" x14ac:dyDescent="0.35">
      <c r="A2805" t="s">
        <v>5079</v>
      </c>
      <c r="B2805" s="1" t="s">
        <v>5608</v>
      </c>
      <c r="C2805" t="s">
        <v>5609</v>
      </c>
      <c r="D2805" t="str">
        <f t="shared" si="43"/>
        <v>https://www.ajio.com/p/464115442002</v>
      </c>
    </row>
    <row r="2806" spans="1:4" x14ac:dyDescent="0.35">
      <c r="A2806" t="s">
        <v>5079</v>
      </c>
      <c r="B2806" s="1" t="s">
        <v>5610</v>
      </c>
      <c r="C2806" t="s">
        <v>5611</v>
      </c>
      <c r="D2806" t="str">
        <f t="shared" si="43"/>
        <v>https://www.ajio.com/p/464115442003</v>
      </c>
    </row>
    <row r="2807" spans="1:4" x14ac:dyDescent="0.35">
      <c r="A2807" t="s">
        <v>5079</v>
      </c>
      <c r="B2807" s="1" t="s">
        <v>5612</v>
      </c>
      <c r="C2807" t="s">
        <v>5613</v>
      </c>
      <c r="D2807" t="str">
        <f t="shared" si="43"/>
        <v>https://www.ajio.com/p/464115442004</v>
      </c>
    </row>
    <row r="2808" spans="1:4" x14ac:dyDescent="0.35">
      <c r="A2808" t="s">
        <v>5079</v>
      </c>
      <c r="B2808" s="1" t="s">
        <v>5614</v>
      </c>
      <c r="C2808" t="s">
        <v>5615</v>
      </c>
      <c r="D2808" t="str">
        <f t="shared" si="43"/>
        <v>https://www.ajio.com/p/464115457001</v>
      </c>
    </row>
    <row r="2809" spans="1:4" x14ac:dyDescent="0.35">
      <c r="A2809" t="s">
        <v>5079</v>
      </c>
      <c r="B2809" s="1" t="s">
        <v>5616</v>
      </c>
      <c r="C2809" t="s">
        <v>5617</v>
      </c>
      <c r="D2809" t="str">
        <f t="shared" si="43"/>
        <v>https://www.ajio.com/p/464115457002</v>
      </c>
    </row>
    <row r="2810" spans="1:4" x14ac:dyDescent="0.35">
      <c r="A2810" t="s">
        <v>5079</v>
      </c>
      <c r="B2810" s="1" t="s">
        <v>5618</v>
      </c>
      <c r="C2810" t="s">
        <v>5619</v>
      </c>
      <c r="D2810" t="str">
        <f t="shared" si="43"/>
        <v>https://www.ajio.com/p/464115457003</v>
      </c>
    </row>
    <row r="2811" spans="1:4" x14ac:dyDescent="0.35">
      <c r="A2811" t="s">
        <v>5079</v>
      </c>
      <c r="B2811" s="1" t="s">
        <v>5620</v>
      </c>
      <c r="C2811" t="s">
        <v>5621</v>
      </c>
      <c r="D2811" t="str">
        <f t="shared" si="43"/>
        <v>https://www.ajio.com/p/464115457004</v>
      </c>
    </row>
    <row r="2812" spans="1:4" x14ac:dyDescent="0.35">
      <c r="A2812" t="s">
        <v>5079</v>
      </c>
      <c r="B2812" s="1" t="s">
        <v>5622</v>
      </c>
      <c r="C2812" t="s">
        <v>5623</v>
      </c>
      <c r="D2812" t="str">
        <f t="shared" si="43"/>
        <v>https://www.ajio.com/p/464115510001</v>
      </c>
    </row>
    <row r="2813" spans="1:4" x14ac:dyDescent="0.35">
      <c r="A2813" t="s">
        <v>5079</v>
      </c>
      <c r="B2813" s="1" t="s">
        <v>5624</v>
      </c>
      <c r="C2813" t="s">
        <v>5625</v>
      </c>
      <c r="D2813" t="str">
        <f t="shared" si="43"/>
        <v>https://www.ajio.com/p/464115510002</v>
      </c>
    </row>
    <row r="2814" spans="1:4" x14ac:dyDescent="0.35">
      <c r="A2814" t="s">
        <v>5079</v>
      </c>
      <c r="B2814" s="1" t="s">
        <v>5626</v>
      </c>
      <c r="C2814" t="s">
        <v>5627</v>
      </c>
      <c r="D2814" t="str">
        <f t="shared" si="43"/>
        <v>https://www.ajio.com/p/464115510003</v>
      </c>
    </row>
    <row r="2815" spans="1:4" x14ac:dyDescent="0.35">
      <c r="A2815" t="s">
        <v>5079</v>
      </c>
      <c r="B2815" s="1" t="s">
        <v>5628</v>
      </c>
      <c r="C2815" t="s">
        <v>5629</v>
      </c>
      <c r="D2815" t="str">
        <f t="shared" si="43"/>
        <v>https://www.ajio.com/p/464115510004</v>
      </c>
    </row>
    <row r="2816" spans="1:4" x14ac:dyDescent="0.35">
      <c r="A2816" t="s">
        <v>5079</v>
      </c>
      <c r="B2816" s="1" t="s">
        <v>5630</v>
      </c>
      <c r="C2816" t="s">
        <v>5631</v>
      </c>
      <c r="D2816" t="str">
        <f t="shared" si="43"/>
        <v>https://www.ajio.com/p/464115553001</v>
      </c>
    </row>
    <row r="2817" spans="1:4" x14ac:dyDescent="0.35">
      <c r="A2817" t="s">
        <v>5079</v>
      </c>
      <c r="B2817" s="1" t="s">
        <v>5632</v>
      </c>
      <c r="C2817" t="s">
        <v>5633</v>
      </c>
      <c r="D2817" t="str">
        <f t="shared" si="43"/>
        <v>https://www.ajio.com/p/464115553002</v>
      </c>
    </row>
    <row r="2818" spans="1:4" x14ac:dyDescent="0.35">
      <c r="A2818" t="s">
        <v>5079</v>
      </c>
      <c r="B2818" s="1" t="s">
        <v>5634</v>
      </c>
      <c r="C2818" t="s">
        <v>5635</v>
      </c>
      <c r="D2818" t="str">
        <f t="shared" si="43"/>
        <v>https://www.ajio.com/p/464115553003</v>
      </c>
    </row>
    <row r="2819" spans="1:4" x14ac:dyDescent="0.35">
      <c r="A2819" t="s">
        <v>5079</v>
      </c>
      <c r="B2819" s="1" t="s">
        <v>5636</v>
      </c>
      <c r="C2819" t="s">
        <v>5637</v>
      </c>
      <c r="D2819" t="str">
        <f t="shared" ref="D2819:D2882" si="44">_xlfn.CONCAT("https://www.ajio.com/p/",B2819)</f>
        <v>https://www.ajio.com/p/464115553004</v>
      </c>
    </row>
    <row r="2820" spans="1:4" x14ac:dyDescent="0.35">
      <c r="A2820" t="s">
        <v>5079</v>
      </c>
      <c r="B2820" s="1" t="s">
        <v>5638</v>
      </c>
      <c r="C2820" t="s">
        <v>5639</v>
      </c>
      <c r="D2820" t="str">
        <f t="shared" si="44"/>
        <v>https://www.ajio.com/p/464115558001</v>
      </c>
    </row>
    <row r="2821" spans="1:4" x14ac:dyDescent="0.35">
      <c r="A2821" t="s">
        <v>5079</v>
      </c>
      <c r="B2821" s="1" t="s">
        <v>5640</v>
      </c>
      <c r="C2821" t="s">
        <v>5641</v>
      </c>
      <c r="D2821" t="str">
        <f t="shared" si="44"/>
        <v>https://www.ajio.com/p/464115558002</v>
      </c>
    </row>
    <row r="2822" spans="1:4" x14ac:dyDescent="0.35">
      <c r="A2822" t="s">
        <v>5079</v>
      </c>
      <c r="B2822" s="1" t="s">
        <v>5642</v>
      </c>
      <c r="C2822" t="s">
        <v>5643</v>
      </c>
      <c r="D2822" t="str">
        <f t="shared" si="44"/>
        <v>https://www.ajio.com/p/464115558003</v>
      </c>
    </row>
    <row r="2823" spans="1:4" x14ac:dyDescent="0.35">
      <c r="A2823" t="s">
        <v>5079</v>
      </c>
      <c r="B2823" s="1" t="s">
        <v>5644</v>
      </c>
      <c r="C2823" t="s">
        <v>5645</v>
      </c>
      <c r="D2823" t="str">
        <f t="shared" si="44"/>
        <v>https://www.ajio.com/p/464115558004</v>
      </c>
    </row>
    <row r="2824" spans="1:4" x14ac:dyDescent="0.35">
      <c r="A2824" t="s">
        <v>5079</v>
      </c>
      <c r="B2824" s="1" t="s">
        <v>5646</v>
      </c>
      <c r="C2824" t="s">
        <v>5647</v>
      </c>
      <c r="D2824" t="str">
        <f t="shared" si="44"/>
        <v>https://www.ajio.com/p/464115563001</v>
      </c>
    </row>
    <row r="2825" spans="1:4" x14ac:dyDescent="0.35">
      <c r="A2825" t="s">
        <v>5079</v>
      </c>
      <c r="B2825" s="1" t="s">
        <v>5648</v>
      </c>
      <c r="C2825" t="s">
        <v>5649</v>
      </c>
      <c r="D2825" t="str">
        <f t="shared" si="44"/>
        <v>https://www.ajio.com/p/464115563002</v>
      </c>
    </row>
    <row r="2826" spans="1:4" x14ac:dyDescent="0.35">
      <c r="A2826" t="s">
        <v>5079</v>
      </c>
      <c r="B2826" s="1" t="s">
        <v>5650</v>
      </c>
      <c r="C2826" t="s">
        <v>5651</v>
      </c>
      <c r="D2826" t="str">
        <f t="shared" si="44"/>
        <v>https://www.ajio.com/p/464115563003</v>
      </c>
    </row>
    <row r="2827" spans="1:4" x14ac:dyDescent="0.35">
      <c r="A2827" t="s">
        <v>5079</v>
      </c>
      <c r="B2827" s="1" t="s">
        <v>5652</v>
      </c>
      <c r="C2827" t="s">
        <v>5653</v>
      </c>
      <c r="D2827" t="str">
        <f t="shared" si="44"/>
        <v>https://www.ajio.com/p/464115563004</v>
      </c>
    </row>
    <row r="2828" spans="1:4" x14ac:dyDescent="0.35">
      <c r="A2828" t="s">
        <v>5079</v>
      </c>
      <c r="B2828" s="1" t="s">
        <v>5654</v>
      </c>
      <c r="C2828" t="s">
        <v>5655</v>
      </c>
      <c r="D2828" t="str">
        <f t="shared" si="44"/>
        <v>https://www.ajio.com/p/464115570001</v>
      </c>
    </row>
    <row r="2829" spans="1:4" x14ac:dyDescent="0.35">
      <c r="A2829" t="s">
        <v>5079</v>
      </c>
      <c r="B2829" s="1" t="s">
        <v>5656</v>
      </c>
      <c r="C2829" t="s">
        <v>5657</v>
      </c>
      <c r="D2829" t="str">
        <f t="shared" si="44"/>
        <v>https://www.ajio.com/p/464115570002</v>
      </c>
    </row>
    <row r="2830" spans="1:4" x14ac:dyDescent="0.35">
      <c r="A2830" t="s">
        <v>5079</v>
      </c>
      <c r="B2830" s="1" t="s">
        <v>5658</v>
      </c>
      <c r="C2830" t="s">
        <v>5659</v>
      </c>
      <c r="D2830" t="str">
        <f t="shared" si="44"/>
        <v>https://www.ajio.com/p/464115570003</v>
      </c>
    </row>
    <row r="2831" spans="1:4" x14ac:dyDescent="0.35">
      <c r="A2831" t="s">
        <v>5079</v>
      </c>
      <c r="B2831" s="1" t="s">
        <v>5660</v>
      </c>
      <c r="C2831" t="s">
        <v>5661</v>
      </c>
      <c r="D2831" t="str">
        <f t="shared" si="44"/>
        <v>https://www.ajio.com/p/464115570004</v>
      </c>
    </row>
    <row r="2832" spans="1:4" x14ac:dyDescent="0.35">
      <c r="A2832" t="s">
        <v>5079</v>
      </c>
      <c r="B2832" s="1" t="s">
        <v>5662</v>
      </c>
      <c r="C2832" t="s">
        <v>5663</v>
      </c>
      <c r="D2832" t="str">
        <f t="shared" si="44"/>
        <v>https://www.ajio.com/p/464115580001</v>
      </c>
    </row>
    <row r="2833" spans="1:4" x14ac:dyDescent="0.35">
      <c r="A2833" t="s">
        <v>5079</v>
      </c>
      <c r="B2833" s="1" t="s">
        <v>5664</v>
      </c>
      <c r="C2833" t="s">
        <v>5665</v>
      </c>
      <c r="D2833" t="str">
        <f t="shared" si="44"/>
        <v>https://www.ajio.com/p/464115580002</v>
      </c>
    </row>
    <row r="2834" spans="1:4" x14ac:dyDescent="0.35">
      <c r="A2834" t="s">
        <v>5079</v>
      </c>
      <c r="B2834" s="1" t="s">
        <v>5666</v>
      </c>
      <c r="C2834" t="s">
        <v>5667</v>
      </c>
      <c r="D2834" t="str">
        <f t="shared" si="44"/>
        <v>https://www.ajio.com/p/464115580003</v>
      </c>
    </row>
    <row r="2835" spans="1:4" x14ac:dyDescent="0.35">
      <c r="A2835" t="s">
        <v>5079</v>
      </c>
      <c r="B2835" s="1" t="s">
        <v>5668</v>
      </c>
      <c r="C2835" t="s">
        <v>5669</v>
      </c>
      <c r="D2835" t="str">
        <f t="shared" si="44"/>
        <v>https://www.ajio.com/p/464115580004</v>
      </c>
    </row>
    <row r="2836" spans="1:4" x14ac:dyDescent="0.35">
      <c r="A2836" t="s">
        <v>5079</v>
      </c>
      <c r="B2836" s="1" t="s">
        <v>5670</v>
      </c>
      <c r="C2836" t="s">
        <v>5671</v>
      </c>
      <c r="D2836" t="str">
        <f t="shared" si="44"/>
        <v>https://www.ajio.com/p/464115596001</v>
      </c>
    </row>
    <row r="2837" spans="1:4" x14ac:dyDescent="0.35">
      <c r="A2837" t="s">
        <v>5079</v>
      </c>
      <c r="B2837" s="1" t="s">
        <v>5672</v>
      </c>
      <c r="C2837" t="s">
        <v>5673</v>
      </c>
      <c r="D2837" t="str">
        <f t="shared" si="44"/>
        <v>https://www.ajio.com/p/464115596002</v>
      </c>
    </row>
    <row r="2838" spans="1:4" x14ac:dyDescent="0.35">
      <c r="A2838" t="s">
        <v>5079</v>
      </c>
      <c r="B2838" s="1" t="s">
        <v>5674</v>
      </c>
      <c r="C2838" t="s">
        <v>5675</v>
      </c>
      <c r="D2838" t="str">
        <f t="shared" si="44"/>
        <v>https://www.ajio.com/p/464115596003</v>
      </c>
    </row>
    <row r="2839" spans="1:4" x14ac:dyDescent="0.35">
      <c r="A2839" t="s">
        <v>5079</v>
      </c>
      <c r="B2839" s="1" t="s">
        <v>5676</v>
      </c>
      <c r="C2839" t="s">
        <v>5677</v>
      </c>
      <c r="D2839" t="str">
        <f t="shared" si="44"/>
        <v>https://www.ajio.com/p/464115596004</v>
      </c>
    </row>
    <row r="2840" spans="1:4" x14ac:dyDescent="0.35">
      <c r="A2840" t="s">
        <v>5079</v>
      </c>
      <c r="B2840" s="1" t="s">
        <v>5678</v>
      </c>
      <c r="C2840" t="s">
        <v>5679</v>
      </c>
      <c r="D2840" t="str">
        <f t="shared" si="44"/>
        <v>https://www.ajio.com/p/464115597001</v>
      </c>
    </row>
    <row r="2841" spans="1:4" x14ac:dyDescent="0.35">
      <c r="A2841" t="s">
        <v>5079</v>
      </c>
      <c r="B2841" s="1" t="s">
        <v>5680</v>
      </c>
      <c r="C2841" t="s">
        <v>5681</v>
      </c>
      <c r="D2841" t="str">
        <f t="shared" si="44"/>
        <v>https://www.ajio.com/p/464115597002</v>
      </c>
    </row>
    <row r="2842" spans="1:4" x14ac:dyDescent="0.35">
      <c r="A2842" t="s">
        <v>5079</v>
      </c>
      <c r="B2842" s="1" t="s">
        <v>5682</v>
      </c>
      <c r="C2842" t="s">
        <v>5683</v>
      </c>
      <c r="D2842" t="str">
        <f t="shared" si="44"/>
        <v>https://www.ajio.com/p/464115597003</v>
      </c>
    </row>
    <row r="2843" spans="1:4" x14ac:dyDescent="0.35">
      <c r="A2843" t="s">
        <v>5079</v>
      </c>
      <c r="B2843" s="1" t="s">
        <v>5684</v>
      </c>
      <c r="C2843" t="s">
        <v>5685</v>
      </c>
      <c r="D2843" t="str">
        <f t="shared" si="44"/>
        <v>https://www.ajio.com/p/464115597004</v>
      </c>
    </row>
    <row r="2844" spans="1:4" x14ac:dyDescent="0.35">
      <c r="A2844" t="s">
        <v>5079</v>
      </c>
      <c r="B2844" s="1" t="s">
        <v>5686</v>
      </c>
      <c r="C2844" t="s">
        <v>5687</v>
      </c>
      <c r="D2844" t="str">
        <f t="shared" si="44"/>
        <v>https://www.ajio.com/p/464115599001</v>
      </c>
    </row>
    <row r="2845" spans="1:4" x14ac:dyDescent="0.35">
      <c r="A2845" t="s">
        <v>5079</v>
      </c>
      <c r="B2845" s="1" t="s">
        <v>5688</v>
      </c>
      <c r="C2845" t="s">
        <v>5689</v>
      </c>
      <c r="D2845" t="str">
        <f t="shared" si="44"/>
        <v>https://www.ajio.com/p/464115599002</v>
      </c>
    </row>
    <row r="2846" spans="1:4" x14ac:dyDescent="0.35">
      <c r="A2846" t="s">
        <v>5079</v>
      </c>
      <c r="B2846" s="1" t="s">
        <v>5690</v>
      </c>
      <c r="C2846" t="s">
        <v>5691</v>
      </c>
      <c r="D2846" t="str">
        <f t="shared" si="44"/>
        <v>https://www.ajio.com/p/464115599003</v>
      </c>
    </row>
    <row r="2847" spans="1:4" x14ac:dyDescent="0.35">
      <c r="A2847" t="s">
        <v>5079</v>
      </c>
      <c r="B2847" s="1" t="s">
        <v>5692</v>
      </c>
      <c r="C2847" t="s">
        <v>5693</v>
      </c>
      <c r="D2847" t="str">
        <f t="shared" si="44"/>
        <v>https://www.ajio.com/p/464115599004</v>
      </c>
    </row>
    <row r="2848" spans="1:4" x14ac:dyDescent="0.35">
      <c r="A2848" t="s">
        <v>5079</v>
      </c>
      <c r="B2848" s="1" t="s">
        <v>5694</v>
      </c>
      <c r="C2848" t="s">
        <v>5695</v>
      </c>
      <c r="D2848" t="str">
        <f t="shared" si="44"/>
        <v>https://www.ajio.com/p/464115625001</v>
      </c>
    </row>
    <row r="2849" spans="1:4" x14ac:dyDescent="0.35">
      <c r="A2849" t="s">
        <v>5079</v>
      </c>
      <c r="B2849" s="1" t="s">
        <v>5696</v>
      </c>
      <c r="C2849" t="s">
        <v>5697</v>
      </c>
      <c r="D2849" t="str">
        <f t="shared" si="44"/>
        <v>https://www.ajio.com/p/464115625002</v>
      </c>
    </row>
    <row r="2850" spans="1:4" x14ac:dyDescent="0.35">
      <c r="A2850" t="s">
        <v>5079</v>
      </c>
      <c r="B2850" s="1" t="s">
        <v>5698</v>
      </c>
      <c r="C2850" t="s">
        <v>5699</v>
      </c>
      <c r="D2850" t="str">
        <f t="shared" si="44"/>
        <v>https://www.ajio.com/p/464115625003</v>
      </c>
    </row>
    <row r="2851" spans="1:4" x14ac:dyDescent="0.35">
      <c r="A2851" t="s">
        <v>5079</v>
      </c>
      <c r="B2851" s="1" t="s">
        <v>5700</v>
      </c>
      <c r="C2851" t="s">
        <v>5701</v>
      </c>
      <c r="D2851" t="str">
        <f t="shared" si="44"/>
        <v>https://www.ajio.com/p/464115625004</v>
      </c>
    </row>
    <row r="2852" spans="1:4" x14ac:dyDescent="0.35">
      <c r="A2852" t="s">
        <v>5079</v>
      </c>
      <c r="B2852" s="1" t="s">
        <v>5702</v>
      </c>
      <c r="C2852" t="s">
        <v>5703</v>
      </c>
      <c r="D2852" t="str">
        <f t="shared" si="44"/>
        <v>https://www.ajio.com/p/464127279001</v>
      </c>
    </row>
    <row r="2853" spans="1:4" x14ac:dyDescent="0.35">
      <c r="A2853" t="s">
        <v>5079</v>
      </c>
      <c r="B2853" s="1" t="s">
        <v>5704</v>
      </c>
      <c r="C2853" t="s">
        <v>5705</v>
      </c>
      <c r="D2853" t="str">
        <f t="shared" si="44"/>
        <v>https://www.ajio.com/p/464127279002</v>
      </c>
    </row>
    <row r="2854" spans="1:4" x14ac:dyDescent="0.35">
      <c r="A2854" t="s">
        <v>5079</v>
      </c>
      <c r="B2854" s="1" t="s">
        <v>5706</v>
      </c>
      <c r="C2854" t="s">
        <v>5707</v>
      </c>
      <c r="D2854" t="str">
        <f t="shared" si="44"/>
        <v>https://www.ajio.com/p/464127279003</v>
      </c>
    </row>
    <row r="2855" spans="1:4" x14ac:dyDescent="0.35">
      <c r="A2855" t="s">
        <v>5079</v>
      </c>
      <c r="B2855" s="1" t="s">
        <v>5708</v>
      </c>
      <c r="C2855" t="s">
        <v>5709</v>
      </c>
      <c r="D2855" t="str">
        <f t="shared" si="44"/>
        <v>https://www.ajio.com/p/464127279004</v>
      </c>
    </row>
    <row r="2856" spans="1:4" x14ac:dyDescent="0.35">
      <c r="A2856" t="s">
        <v>5079</v>
      </c>
      <c r="B2856" s="1" t="s">
        <v>5710</v>
      </c>
      <c r="C2856" t="s">
        <v>5711</v>
      </c>
      <c r="D2856" t="str">
        <f t="shared" si="44"/>
        <v>https://www.ajio.com/p/464127281001</v>
      </c>
    </row>
    <row r="2857" spans="1:4" x14ac:dyDescent="0.35">
      <c r="A2857" t="s">
        <v>5079</v>
      </c>
      <c r="B2857" s="1" t="s">
        <v>5712</v>
      </c>
      <c r="C2857" t="s">
        <v>5713</v>
      </c>
      <c r="D2857" t="str">
        <f t="shared" si="44"/>
        <v>https://www.ajio.com/p/464127281002</v>
      </c>
    </row>
    <row r="2858" spans="1:4" x14ac:dyDescent="0.35">
      <c r="A2858" t="s">
        <v>5079</v>
      </c>
      <c r="B2858" s="1" t="s">
        <v>5714</v>
      </c>
      <c r="C2858" t="s">
        <v>5715</v>
      </c>
      <c r="D2858" t="str">
        <f t="shared" si="44"/>
        <v>https://www.ajio.com/p/464127281003</v>
      </c>
    </row>
    <row r="2859" spans="1:4" x14ac:dyDescent="0.35">
      <c r="A2859" t="s">
        <v>5079</v>
      </c>
      <c r="B2859" s="1" t="s">
        <v>5716</v>
      </c>
      <c r="C2859" t="s">
        <v>5717</v>
      </c>
      <c r="D2859" t="str">
        <f t="shared" si="44"/>
        <v>https://www.ajio.com/p/464127281004</v>
      </c>
    </row>
    <row r="2860" spans="1:4" x14ac:dyDescent="0.35">
      <c r="A2860" t="s">
        <v>5079</v>
      </c>
      <c r="B2860" s="1" t="s">
        <v>5718</v>
      </c>
      <c r="C2860" t="s">
        <v>5719</v>
      </c>
      <c r="D2860" t="str">
        <f t="shared" si="44"/>
        <v>https://www.ajio.com/p/464127283001</v>
      </c>
    </row>
    <row r="2861" spans="1:4" x14ac:dyDescent="0.35">
      <c r="A2861" t="s">
        <v>5079</v>
      </c>
      <c r="B2861" s="1" t="s">
        <v>5720</v>
      </c>
      <c r="C2861" t="s">
        <v>5721</v>
      </c>
      <c r="D2861" t="str">
        <f t="shared" si="44"/>
        <v>https://www.ajio.com/p/464127283002</v>
      </c>
    </row>
    <row r="2862" spans="1:4" x14ac:dyDescent="0.35">
      <c r="A2862" t="s">
        <v>5079</v>
      </c>
      <c r="B2862" s="1" t="s">
        <v>5722</v>
      </c>
      <c r="C2862" t="s">
        <v>5723</v>
      </c>
      <c r="D2862" t="str">
        <f t="shared" si="44"/>
        <v>https://www.ajio.com/p/464127283003</v>
      </c>
    </row>
    <row r="2863" spans="1:4" x14ac:dyDescent="0.35">
      <c r="A2863" t="s">
        <v>5079</v>
      </c>
      <c r="B2863" s="1" t="s">
        <v>5724</v>
      </c>
      <c r="C2863" t="s">
        <v>5725</v>
      </c>
      <c r="D2863" t="str">
        <f t="shared" si="44"/>
        <v>https://www.ajio.com/p/464127283004</v>
      </c>
    </row>
    <row r="2864" spans="1:4" x14ac:dyDescent="0.35">
      <c r="A2864" t="s">
        <v>5079</v>
      </c>
      <c r="B2864" s="1" t="s">
        <v>5726</v>
      </c>
      <c r="C2864" t="s">
        <v>5727</v>
      </c>
      <c r="D2864" t="str">
        <f t="shared" si="44"/>
        <v>https://www.ajio.com/p/464127291001</v>
      </c>
    </row>
    <row r="2865" spans="1:4" x14ac:dyDescent="0.35">
      <c r="A2865" t="s">
        <v>5079</v>
      </c>
      <c r="B2865" s="1" t="s">
        <v>5728</v>
      </c>
      <c r="C2865" t="s">
        <v>5729</v>
      </c>
      <c r="D2865" t="str">
        <f t="shared" si="44"/>
        <v>https://www.ajio.com/p/464127291002</v>
      </c>
    </row>
    <row r="2866" spans="1:4" x14ac:dyDescent="0.35">
      <c r="A2866" t="s">
        <v>5079</v>
      </c>
      <c r="B2866" s="1" t="s">
        <v>5730</v>
      </c>
      <c r="C2866" t="s">
        <v>5731</v>
      </c>
      <c r="D2866" t="str">
        <f t="shared" si="44"/>
        <v>https://www.ajio.com/p/464127291003</v>
      </c>
    </row>
    <row r="2867" spans="1:4" x14ac:dyDescent="0.35">
      <c r="A2867" t="s">
        <v>5079</v>
      </c>
      <c r="B2867" s="1" t="s">
        <v>5732</v>
      </c>
      <c r="C2867" t="s">
        <v>5733</v>
      </c>
      <c r="D2867" t="str">
        <f t="shared" si="44"/>
        <v>https://www.ajio.com/p/464127291004</v>
      </c>
    </row>
    <row r="2868" spans="1:4" x14ac:dyDescent="0.35">
      <c r="A2868" t="s">
        <v>5079</v>
      </c>
      <c r="B2868" s="1" t="s">
        <v>5734</v>
      </c>
      <c r="C2868" t="s">
        <v>5735</v>
      </c>
      <c r="D2868" t="str">
        <f t="shared" si="44"/>
        <v>https://www.ajio.com/p/464127294001</v>
      </c>
    </row>
    <row r="2869" spans="1:4" x14ac:dyDescent="0.35">
      <c r="A2869" t="s">
        <v>5079</v>
      </c>
      <c r="B2869" s="1" t="s">
        <v>5736</v>
      </c>
      <c r="C2869" t="s">
        <v>5737</v>
      </c>
      <c r="D2869" t="str">
        <f t="shared" si="44"/>
        <v>https://www.ajio.com/p/464127294002</v>
      </c>
    </row>
    <row r="2870" spans="1:4" x14ac:dyDescent="0.35">
      <c r="A2870" t="s">
        <v>5079</v>
      </c>
      <c r="B2870" s="1" t="s">
        <v>5738</v>
      </c>
      <c r="C2870" t="s">
        <v>5739</v>
      </c>
      <c r="D2870" t="str">
        <f t="shared" si="44"/>
        <v>https://www.ajio.com/p/464127294003</v>
      </c>
    </row>
    <row r="2871" spans="1:4" x14ac:dyDescent="0.35">
      <c r="A2871" t="s">
        <v>5079</v>
      </c>
      <c r="B2871" s="1" t="s">
        <v>5740</v>
      </c>
      <c r="C2871" t="s">
        <v>5741</v>
      </c>
      <c r="D2871" t="str">
        <f t="shared" si="44"/>
        <v>https://www.ajio.com/p/464127294004</v>
      </c>
    </row>
    <row r="2872" spans="1:4" x14ac:dyDescent="0.35">
      <c r="A2872" t="s">
        <v>5079</v>
      </c>
      <c r="B2872" s="1" t="s">
        <v>5742</v>
      </c>
      <c r="C2872" t="s">
        <v>5743</v>
      </c>
      <c r="D2872" t="str">
        <f t="shared" si="44"/>
        <v>https://www.ajio.com/p/464127301001</v>
      </c>
    </row>
    <row r="2873" spans="1:4" x14ac:dyDescent="0.35">
      <c r="A2873" t="s">
        <v>5079</v>
      </c>
      <c r="B2873" s="1" t="s">
        <v>5744</v>
      </c>
      <c r="C2873" t="s">
        <v>5745</v>
      </c>
      <c r="D2873" t="str">
        <f t="shared" si="44"/>
        <v>https://www.ajio.com/p/464127301002</v>
      </c>
    </row>
    <row r="2874" spans="1:4" x14ac:dyDescent="0.35">
      <c r="A2874" t="s">
        <v>5079</v>
      </c>
      <c r="B2874" s="1" t="s">
        <v>5746</v>
      </c>
      <c r="C2874" t="s">
        <v>5747</v>
      </c>
      <c r="D2874" t="str">
        <f t="shared" si="44"/>
        <v>https://www.ajio.com/p/464127301003</v>
      </c>
    </row>
    <row r="2875" spans="1:4" x14ac:dyDescent="0.35">
      <c r="A2875" t="s">
        <v>5079</v>
      </c>
      <c r="B2875" s="1" t="s">
        <v>5748</v>
      </c>
      <c r="C2875" t="s">
        <v>5749</v>
      </c>
      <c r="D2875" t="str">
        <f t="shared" si="44"/>
        <v>https://www.ajio.com/p/464127301004</v>
      </c>
    </row>
    <row r="2876" spans="1:4" x14ac:dyDescent="0.35">
      <c r="A2876" t="s">
        <v>5079</v>
      </c>
      <c r="B2876" s="1" t="s">
        <v>5750</v>
      </c>
      <c r="C2876" t="s">
        <v>5751</v>
      </c>
      <c r="D2876" t="str">
        <f t="shared" si="44"/>
        <v>https://www.ajio.com/p/464127302001</v>
      </c>
    </row>
    <row r="2877" spans="1:4" x14ac:dyDescent="0.35">
      <c r="A2877" t="s">
        <v>5079</v>
      </c>
      <c r="B2877" s="1" t="s">
        <v>5752</v>
      </c>
      <c r="C2877" t="s">
        <v>5753</v>
      </c>
      <c r="D2877" t="str">
        <f t="shared" si="44"/>
        <v>https://www.ajio.com/p/464127302002</v>
      </c>
    </row>
    <row r="2878" spans="1:4" x14ac:dyDescent="0.35">
      <c r="A2878" t="s">
        <v>5079</v>
      </c>
      <c r="B2878" s="1" t="s">
        <v>5754</v>
      </c>
      <c r="C2878" t="s">
        <v>5755</v>
      </c>
      <c r="D2878" t="str">
        <f t="shared" si="44"/>
        <v>https://www.ajio.com/p/464127302003</v>
      </c>
    </row>
    <row r="2879" spans="1:4" x14ac:dyDescent="0.35">
      <c r="A2879" t="s">
        <v>5079</v>
      </c>
      <c r="B2879" s="1" t="s">
        <v>5756</v>
      </c>
      <c r="C2879" t="s">
        <v>5757</v>
      </c>
      <c r="D2879" t="str">
        <f t="shared" si="44"/>
        <v>https://www.ajio.com/p/464127302004</v>
      </c>
    </row>
    <row r="2880" spans="1:4" x14ac:dyDescent="0.35">
      <c r="A2880" t="s">
        <v>5079</v>
      </c>
      <c r="B2880" s="1" t="s">
        <v>5758</v>
      </c>
      <c r="C2880" t="s">
        <v>5759</v>
      </c>
      <c r="D2880" t="str">
        <f t="shared" si="44"/>
        <v>https://www.ajio.com/p/464127304001</v>
      </c>
    </row>
    <row r="2881" spans="1:4" x14ac:dyDescent="0.35">
      <c r="A2881" t="s">
        <v>5079</v>
      </c>
      <c r="B2881" s="1" t="s">
        <v>5760</v>
      </c>
      <c r="C2881" t="s">
        <v>5761</v>
      </c>
      <c r="D2881" t="str">
        <f t="shared" si="44"/>
        <v>https://www.ajio.com/p/464127304002</v>
      </c>
    </row>
    <row r="2882" spans="1:4" x14ac:dyDescent="0.35">
      <c r="A2882" t="s">
        <v>5079</v>
      </c>
      <c r="B2882" s="1" t="s">
        <v>5762</v>
      </c>
      <c r="C2882" t="s">
        <v>5763</v>
      </c>
      <c r="D2882" t="str">
        <f t="shared" si="44"/>
        <v>https://www.ajio.com/p/464127304003</v>
      </c>
    </row>
    <row r="2883" spans="1:4" x14ac:dyDescent="0.35">
      <c r="A2883" t="s">
        <v>5079</v>
      </c>
      <c r="B2883" s="1" t="s">
        <v>5764</v>
      </c>
      <c r="C2883" t="s">
        <v>5765</v>
      </c>
      <c r="D2883" t="str">
        <f t="shared" ref="D2883:D2946" si="45">_xlfn.CONCAT("https://www.ajio.com/p/",B2883)</f>
        <v>https://www.ajio.com/p/464127304004</v>
      </c>
    </row>
    <row r="2884" spans="1:4" x14ac:dyDescent="0.35">
      <c r="A2884" t="s">
        <v>5079</v>
      </c>
      <c r="B2884" s="1" t="s">
        <v>5766</v>
      </c>
      <c r="C2884" t="s">
        <v>5767</v>
      </c>
      <c r="D2884" t="str">
        <f t="shared" si="45"/>
        <v>https://www.ajio.com/p/464127308001</v>
      </c>
    </row>
    <row r="2885" spans="1:4" x14ac:dyDescent="0.35">
      <c r="A2885" t="s">
        <v>5079</v>
      </c>
      <c r="B2885" s="1" t="s">
        <v>5768</v>
      </c>
      <c r="C2885" t="s">
        <v>5769</v>
      </c>
      <c r="D2885" t="str">
        <f t="shared" si="45"/>
        <v>https://www.ajio.com/p/464127308002</v>
      </c>
    </row>
    <row r="2886" spans="1:4" x14ac:dyDescent="0.35">
      <c r="A2886" t="s">
        <v>5079</v>
      </c>
      <c r="B2886" s="1" t="s">
        <v>5770</v>
      </c>
      <c r="C2886" t="s">
        <v>5771</v>
      </c>
      <c r="D2886" t="str">
        <f t="shared" si="45"/>
        <v>https://www.ajio.com/p/464127308003</v>
      </c>
    </row>
    <row r="2887" spans="1:4" x14ac:dyDescent="0.35">
      <c r="A2887" t="s">
        <v>5079</v>
      </c>
      <c r="B2887" s="1" t="s">
        <v>5772</v>
      </c>
      <c r="C2887" t="s">
        <v>5773</v>
      </c>
      <c r="D2887" t="str">
        <f t="shared" si="45"/>
        <v>https://www.ajio.com/p/464127308004</v>
      </c>
    </row>
    <row r="2888" spans="1:4" x14ac:dyDescent="0.35">
      <c r="A2888" t="s">
        <v>5079</v>
      </c>
      <c r="B2888" s="1" t="s">
        <v>5774</v>
      </c>
      <c r="C2888" t="s">
        <v>5775</v>
      </c>
      <c r="D2888" t="str">
        <f t="shared" si="45"/>
        <v>https://www.ajio.com/p/464127312001</v>
      </c>
    </row>
    <row r="2889" spans="1:4" x14ac:dyDescent="0.35">
      <c r="A2889" t="s">
        <v>5079</v>
      </c>
      <c r="B2889" s="1" t="s">
        <v>5776</v>
      </c>
      <c r="C2889" t="s">
        <v>5777</v>
      </c>
      <c r="D2889" t="str">
        <f t="shared" si="45"/>
        <v>https://www.ajio.com/p/464127312002</v>
      </c>
    </row>
    <row r="2890" spans="1:4" x14ac:dyDescent="0.35">
      <c r="A2890" t="s">
        <v>5079</v>
      </c>
      <c r="B2890" s="1" t="s">
        <v>5778</v>
      </c>
      <c r="C2890" t="s">
        <v>5779</v>
      </c>
      <c r="D2890" t="str">
        <f t="shared" si="45"/>
        <v>https://www.ajio.com/p/464127312003</v>
      </c>
    </row>
    <row r="2891" spans="1:4" x14ac:dyDescent="0.35">
      <c r="A2891" t="s">
        <v>5079</v>
      </c>
      <c r="B2891" s="1" t="s">
        <v>5780</v>
      </c>
      <c r="C2891" t="s">
        <v>5781</v>
      </c>
      <c r="D2891" t="str">
        <f t="shared" si="45"/>
        <v>https://www.ajio.com/p/464127312004</v>
      </c>
    </row>
    <row r="2892" spans="1:4" x14ac:dyDescent="0.35">
      <c r="A2892" t="s">
        <v>5079</v>
      </c>
      <c r="B2892" s="1" t="s">
        <v>5782</v>
      </c>
      <c r="C2892" t="s">
        <v>5783</v>
      </c>
      <c r="D2892" t="str">
        <f t="shared" si="45"/>
        <v>https://www.ajio.com/p/464127317001</v>
      </c>
    </row>
    <row r="2893" spans="1:4" x14ac:dyDescent="0.35">
      <c r="A2893" t="s">
        <v>5079</v>
      </c>
      <c r="B2893" s="1" t="s">
        <v>5784</v>
      </c>
      <c r="C2893" t="s">
        <v>5785</v>
      </c>
      <c r="D2893" t="str">
        <f t="shared" si="45"/>
        <v>https://www.ajio.com/p/464127317002</v>
      </c>
    </row>
    <row r="2894" spans="1:4" x14ac:dyDescent="0.35">
      <c r="A2894" t="s">
        <v>5079</v>
      </c>
      <c r="B2894" s="1" t="s">
        <v>5786</v>
      </c>
      <c r="C2894" t="s">
        <v>5787</v>
      </c>
      <c r="D2894" t="str">
        <f t="shared" si="45"/>
        <v>https://www.ajio.com/p/464127317003</v>
      </c>
    </row>
    <row r="2895" spans="1:4" x14ac:dyDescent="0.35">
      <c r="A2895" t="s">
        <v>5079</v>
      </c>
      <c r="B2895" s="1" t="s">
        <v>5788</v>
      </c>
      <c r="C2895" t="s">
        <v>5789</v>
      </c>
      <c r="D2895" t="str">
        <f t="shared" si="45"/>
        <v>https://www.ajio.com/p/464127317004</v>
      </c>
    </row>
    <row r="2896" spans="1:4" x14ac:dyDescent="0.35">
      <c r="A2896" t="s">
        <v>5079</v>
      </c>
      <c r="B2896" s="1" t="s">
        <v>5790</v>
      </c>
      <c r="C2896" t="s">
        <v>5791</v>
      </c>
      <c r="D2896" t="str">
        <f t="shared" si="45"/>
        <v>https://www.ajio.com/p/464127324001</v>
      </c>
    </row>
    <row r="2897" spans="1:4" x14ac:dyDescent="0.35">
      <c r="A2897" t="s">
        <v>5079</v>
      </c>
      <c r="B2897" s="1" t="s">
        <v>5792</v>
      </c>
      <c r="C2897" t="s">
        <v>5793</v>
      </c>
      <c r="D2897" t="str">
        <f t="shared" si="45"/>
        <v>https://www.ajio.com/p/464127324002</v>
      </c>
    </row>
    <row r="2898" spans="1:4" x14ac:dyDescent="0.35">
      <c r="A2898" t="s">
        <v>5079</v>
      </c>
      <c r="B2898" s="1" t="s">
        <v>5794</v>
      </c>
      <c r="C2898" t="s">
        <v>5795</v>
      </c>
      <c r="D2898" t="str">
        <f t="shared" si="45"/>
        <v>https://www.ajio.com/p/464127324003</v>
      </c>
    </row>
    <row r="2899" spans="1:4" x14ac:dyDescent="0.35">
      <c r="A2899" t="s">
        <v>5079</v>
      </c>
      <c r="B2899" s="1" t="s">
        <v>5796</v>
      </c>
      <c r="C2899" t="s">
        <v>5797</v>
      </c>
      <c r="D2899" t="str">
        <f t="shared" si="45"/>
        <v>https://www.ajio.com/p/464127324004</v>
      </c>
    </row>
    <row r="2900" spans="1:4" x14ac:dyDescent="0.35">
      <c r="A2900" t="s">
        <v>5079</v>
      </c>
      <c r="B2900" s="1" t="s">
        <v>5798</v>
      </c>
      <c r="C2900" t="s">
        <v>5799</v>
      </c>
      <c r="D2900" t="str">
        <f t="shared" si="45"/>
        <v>https://www.ajio.com/p/464127341001</v>
      </c>
    </row>
    <row r="2901" spans="1:4" x14ac:dyDescent="0.35">
      <c r="A2901" t="s">
        <v>5079</v>
      </c>
      <c r="B2901" s="1" t="s">
        <v>5800</v>
      </c>
      <c r="C2901" t="s">
        <v>5801</v>
      </c>
      <c r="D2901" t="str">
        <f t="shared" si="45"/>
        <v>https://www.ajio.com/p/464127341002</v>
      </c>
    </row>
    <row r="2902" spans="1:4" x14ac:dyDescent="0.35">
      <c r="A2902" t="s">
        <v>5079</v>
      </c>
      <c r="B2902" s="1" t="s">
        <v>5802</v>
      </c>
      <c r="C2902" t="s">
        <v>5803</v>
      </c>
      <c r="D2902" t="str">
        <f t="shared" si="45"/>
        <v>https://www.ajio.com/p/464127341003</v>
      </c>
    </row>
    <row r="2903" spans="1:4" x14ac:dyDescent="0.35">
      <c r="A2903" t="s">
        <v>5079</v>
      </c>
      <c r="B2903" s="1" t="s">
        <v>5804</v>
      </c>
      <c r="C2903" t="s">
        <v>5805</v>
      </c>
      <c r="D2903" t="str">
        <f t="shared" si="45"/>
        <v>https://www.ajio.com/p/464127341004</v>
      </c>
    </row>
    <row r="2904" spans="1:4" x14ac:dyDescent="0.35">
      <c r="A2904" t="s">
        <v>5079</v>
      </c>
      <c r="B2904" s="1" t="s">
        <v>5806</v>
      </c>
      <c r="C2904" t="s">
        <v>5807</v>
      </c>
      <c r="D2904" t="str">
        <f t="shared" si="45"/>
        <v>https://www.ajio.com/p/464127349001</v>
      </c>
    </row>
    <row r="2905" spans="1:4" x14ac:dyDescent="0.35">
      <c r="A2905" t="s">
        <v>5079</v>
      </c>
      <c r="B2905" s="1" t="s">
        <v>5808</v>
      </c>
      <c r="C2905" t="s">
        <v>5809</v>
      </c>
      <c r="D2905" t="str">
        <f t="shared" si="45"/>
        <v>https://www.ajio.com/p/464127349002</v>
      </c>
    </row>
    <row r="2906" spans="1:4" x14ac:dyDescent="0.35">
      <c r="A2906" t="s">
        <v>5079</v>
      </c>
      <c r="B2906" s="1" t="s">
        <v>5810</v>
      </c>
      <c r="C2906" t="s">
        <v>5811</v>
      </c>
      <c r="D2906" t="str">
        <f t="shared" si="45"/>
        <v>https://www.ajio.com/p/464127349003</v>
      </c>
    </row>
    <row r="2907" spans="1:4" x14ac:dyDescent="0.35">
      <c r="A2907" t="s">
        <v>5079</v>
      </c>
      <c r="B2907" s="1" t="s">
        <v>5812</v>
      </c>
      <c r="C2907" t="s">
        <v>5813</v>
      </c>
      <c r="D2907" t="str">
        <f t="shared" si="45"/>
        <v>https://www.ajio.com/p/464127349004</v>
      </c>
    </row>
    <row r="2908" spans="1:4" x14ac:dyDescent="0.35">
      <c r="A2908" t="s">
        <v>5079</v>
      </c>
      <c r="B2908" s="1" t="s">
        <v>5814</v>
      </c>
      <c r="C2908" t="s">
        <v>5815</v>
      </c>
      <c r="D2908" t="str">
        <f t="shared" si="45"/>
        <v>https://www.ajio.com/p/464127356001</v>
      </c>
    </row>
    <row r="2909" spans="1:4" x14ac:dyDescent="0.35">
      <c r="A2909" t="s">
        <v>5079</v>
      </c>
      <c r="B2909" s="1" t="s">
        <v>5816</v>
      </c>
      <c r="C2909" t="s">
        <v>5817</v>
      </c>
      <c r="D2909" t="str">
        <f t="shared" si="45"/>
        <v>https://www.ajio.com/p/464127356002</v>
      </c>
    </row>
    <row r="2910" spans="1:4" x14ac:dyDescent="0.35">
      <c r="A2910" t="s">
        <v>5079</v>
      </c>
      <c r="B2910" s="1" t="s">
        <v>5818</v>
      </c>
      <c r="C2910" t="s">
        <v>5819</v>
      </c>
      <c r="D2910" t="str">
        <f t="shared" si="45"/>
        <v>https://www.ajio.com/p/464127356003</v>
      </c>
    </row>
    <row r="2911" spans="1:4" x14ac:dyDescent="0.35">
      <c r="A2911" t="s">
        <v>5079</v>
      </c>
      <c r="B2911" s="1" t="s">
        <v>5820</v>
      </c>
      <c r="C2911" t="s">
        <v>5821</v>
      </c>
      <c r="D2911" t="str">
        <f t="shared" si="45"/>
        <v>https://www.ajio.com/p/464127356004</v>
      </c>
    </row>
    <row r="2912" spans="1:4" x14ac:dyDescent="0.35">
      <c r="A2912" t="s">
        <v>5079</v>
      </c>
      <c r="B2912" s="1" t="s">
        <v>5822</v>
      </c>
      <c r="C2912" t="s">
        <v>5823</v>
      </c>
      <c r="D2912" t="str">
        <f t="shared" si="45"/>
        <v>https://www.ajio.com/p/464127361001</v>
      </c>
    </row>
    <row r="2913" spans="1:4" x14ac:dyDescent="0.35">
      <c r="A2913" t="s">
        <v>5079</v>
      </c>
      <c r="B2913" s="1" t="s">
        <v>5824</v>
      </c>
      <c r="C2913" t="s">
        <v>5825</v>
      </c>
      <c r="D2913" t="str">
        <f t="shared" si="45"/>
        <v>https://www.ajio.com/p/464127361002</v>
      </c>
    </row>
    <row r="2914" spans="1:4" x14ac:dyDescent="0.35">
      <c r="A2914" t="s">
        <v>5079</v>
      </c>
      <c r="B2914" s="1" t="s">
        <v>5826</v>
      </c>
      <c r="C2914" t="s">
        <v>5827</v>
      </c>
      <c r="D2914" t="str">
        <f t="shared" si="45"/>
        <v>https://www.ajio.com/p/464127361003</v>
      </c>
    </row>
    <row r="2915" spans="1:4" x14ac:dyDescent="0.35">
      <c r="A2915" t="s">
        <v>5079</v>
      </c>
      <c r="B2915" s="1" t="s">
        <v>5828</v>
      </c>
      <c r="C2915" t="s">
        <v>5829</v>
      </c>
      <c r="D2915" t="str">
        <f t="shared" si="45"/>
        <v>https://www.ajio.com/p/464127361004</v>
      </c>
    </row>
    <row r="2916" spans="1:4" x14ac:dyDescent="0.35">
      <c r="A2916" t="s">
        <v>5079</v>
      </c>
      <c r="B2916" s="1" t="s">
        <v>5830</v>
      </c>
      <c r="C2916" t="s">
        <v>5831</v>
      </c>
      <c r="D2916" t="str">
        <f t="shared" si="45"/>
        <v>https://www.ajio.com/p/464127370001</v>
      </c>
    </row>
    <row r="2917" spans="1:4" x14ac:dyDescent="0.35">
      <c r="A2917" t="s">
        <v>5079</v>
      </c>
      <c r="B2917" s="1" t="s">
        <v>5832</v>
      </c>
      <c r="C2917" t="s">
        <v>5833</v>
      </c>
      <c r="D2917" t="str">
        <f t="shared" si="45"/>
        <v>https://www.ajio.com/p/464127370002</v>
      </c>
    </row>
    <row r="2918" spans="1:4" x14ac:dyDescent="0.35">
      <c r="A2918" t="s">
        <v>5079</v>
      </c>
      <c r="B2918" s="1" t="s">
        <v>5834</v>
      </c>
      <c r="C2918" t="s">
        <v>5835</v>
      </c>
      <c r="D2918" t="str">
        <f t="shared" si="45"/>
        <v>https://www.ajio.com/p/464127370003</v>
      </c>
    </row>
    <row r="2919" spans="1:4" x14ac:dyDescent="0.35">
      <c r="A2919" t="s">
        <v>5079</v>
      </c>
      <c r="B2919" s="1" t="s">
        <v>5836</v>
      </c>
      <c r="C2919" t="s">
        <v>5837</v>
      </c>
      <c r="D2919" t="str">
        <f t="shared" si="45"/>
        <v>https://www.ajio.com/p/464127370004</v>
      </c>
    </row>
    <row r="2920" spans="1:4" x14ac:dyDescent="0.35">
      <c r="A2920" t="s">
        <v>5079</v>
      </c>
      <c r="B2920" s="1" t="s">
        <v>5838</v>
      </c>
      <c r="C2920" t="s">
        <v>5839</v>
      </c>
      <c r="D2920" t="str">
        <f t="shared" si="45"/>
        <v>https://www.ajio.com/p/464127385001</v>
      </c>
    </row>
    <row r="2921" spans="1:4" x14ac:dyDescent="0.35">
      <c r="A2921" t="s">
        <v>5079</v>
      </c>
      <c r="B2921" s="1" t="s">
        <v>5840</v>
      </c>
      <c r="C2921" t="s">
        <v>5841</v>
      </c>
      <c r="D2921" t="str">
        <f t="shared" si="45"/>
        <v>https://www.ajio.com/p/464127385002</v>
      </c>
    </row>
    <row r="2922" spans="1:4" x14ac:dyDescent="0.35">
      <c r="A2922" t="s">
        <v>5079</v>
      </c>
      <c r="B2922" s="1" t="s">
        <v>5842</v>
      </c>
      <c r="C2922" t="s">
        <v>5843</v>
      </c>
      <c r="D2922" t="str">
        <f t="shared" si="45"/>
        <v>https://www.ajio.com/p/464127385003</v>
      </c>
    </row>
    <row r="2923" spans="1:4" x14ac:dyDescent="0.35">
      <c r="A2923" t="s">
        <v>5079</v>
      </c>
      <c r="B2923" s="1" t="s">
        <v>5844</v>
      </c>
      <c r="C2923" t="s">
        <v>5845</v>
      </c>
      <c r="D2923" t="str">
        <f t="shared" si="45"/>
        <v>https://www.ajio.com/p/464127385004</v>
      </c>
    </row>
    <row r="2924" spans="1:4" x14ac:dyDescent="0.35">
      <c r="A2924" t="s">
        <v>5079</v>
      </c>
      <c r="B2924" s="1" t="s">
        <v>5846</v>
      </c>
      <c r="C2924" t="s">
        <v>5847</v>
      </c>
      <c r="D2924" t="str">
        <f t="shared" si="45"/>
        <v>https://www.ajio.com/p/464127392001</v>
      </c>
    </row>
    <row r="2925" spans="1:4" x14ac:dyDescent="0.35">
      <c r="A2925" t="s">
        <v>5079</v>
      </c>
      <c r="B2925" s="1" t="s">
        <v>5848</v>
      </c>
      <c r="C2925" t="s">
        <v>5849</v>
      </c>
      <c r="D2925" t="str">
        <f t="shared" si="45"/>
        <v>https://www.ajio.com/p/464127392002</v>
      </c>
    </row>
    <row r="2926" spans="1:4" x14ac:dyDescent="0.35">
      <c r="A2926" t="s">
        <v>5079</v>
      </c>
      <c r="B2926" s="1" t="s">
        <v>5850</v>
      </c>
      <c r="C2926" t="s">
        <v>5851</v>
      </c>
      <c r="D2926" t="str">
        <f t="shared" si="45"/>
        <v>https://www.ajio.com/p/464127392003</v>
      </c>
    </row>
    <row r="2927" spans="1:4" x14ac:dyDescent="0.35">
      <c r="A2927" t="s">
        <v>5079</v>
      </c>
      <c r="B2927" s="1" t="s">
        <v>5852</v>
      </c>
      <c r="C2927" t="s">
        <v>5853</v>
      </c>
      <c r="D2927" t="str">
        <f t="shared" si="45"/>
        <v>https://www.ajio.com/p/464127392004</v>
      </c>
    </row>
    <row r="2928" spans="1:4" x14ac:dyDescent="0.35">
      <c r="A2928" t="s">
        <v>5079</v>
      </c>
      <c r="B2928" s="1" t="s">
        <v>5854</v>
      </c>
      <c r="C2928" t="s">
        <v>5855</v>
      </c>
      <c r="D2928" t="str">
        <f t="shared" si="45"/>
        <v>https://www.ajio.com/p/464127396001</v>
      </c>
    </row>
    <row r="2929" spans="1:4" x14ac:dyDescent="0.35">
      <c r="A2929" t="s">
        <v>5079</v>
      </c>
      <c r="B2929" s="1" t="s">
        <v>5856</v>
      </c>
      <c r="C2929" t="s">
        <v>5857</v>
      </c>
      <c r="D2929" t="str">
        <f t="shared" si="45"/>
        <v>https://www.ajio.com/p/464127396002</v>
      </c>
    </row>
    <row r="2930" spans="1:4" x14ac:dyDescent="0.35">
      <c r="A2930" t="s">
        <v>5079</v>
      </c>
      <c r="B2930" s="1" t="s">
        <v>5858</v>
      </c>
      <c r="C2930" t="s">
        <v>5859</v>
      </c>
      <c r="D2930" t="str">
        <f t="shared" si="45"/>
        <v>https://www.ajio.com/p/464127396003</v>
      </c>
    </row>
    <row r="2931" spans="1:4" x14ac:dyDescent="0.35">
      <c r="A2931" t="s">
        <v>5079</v>
      </c>
      <c r="B2931" s="1" t="s">
        <v>5860</v>
      </c>
      <c r="C2931" t="s">
        <v>5861</v>
      </c>
      <c r="D2931" t="str">
        <f t="shared" si="45"/>
        <v>https://www.ajio.com/p/464127396004</v>
      </c>
    </row>
    <row r="2932" spans="1:4" x14ac:dyDescent="0.35">
      <c r="A2932" t="s">
        <v>5079</v>
      </c>
      <c r="B2932" s="1" t="s">
        <v>5862</v>
      </c>
      <c r="C2932" t="s">
        <v>5863</v>
      </c>
      <c r="D2932" t="str">
        <f t="shared" si="45"/>
        <v>https://www.ajio.com/p/464127401001</v>
      </c>
    </row>
    <row r="2933" spans="1:4" x14ac:dyDescent="0.35">
      <c r="A2933" t="s">
        <v>5079</v>
      </c>
      <c r="B2933" s="1" t="s">
        <v>5864</v>
      </c>
      <c r="C2933" t="s">
        <v>5865</v>
      </c>
      <c r="D2933" t="str">
        <f t="shared" si="45"/>
        <v>https://www.ajio.com/p/464127401002</v>
      </c>
    </row>
    <row r="2934" spans="1:4" x14ac:dyDescent="0.35">
      <c r="A2934" t="s">
        <v>5079</v>
      </c>
      <c r="B2934" s="1" t="s">
        <v>5866</v>
      </c>
      <c r="C2934" t="s">
        <v>5867</v>
      </c>
      <c r="D2934" t="str">
        <f t="shared" si="45"/>
        <v>https://www.ajio.com/p/464127401003</v>
      </c>
    </row>
    <row r="2935" spans="1:4" x14ac:dyDescent="0.35">
      <c r="A2935" t="s">
        <v>5079</v>
      </c>
      <c r="B2935" s="1" t="s">
        <v>5868</v>
      </c>
      <c r="C2935" t="s">
        <v>5869</v>
      </c>
      <c r="D2935" t="str">
        <f t="shared" si="45"/>
        <v>https://www.ajio.com/p/464127401004</v>
      </c>
    </row>
    <row r="2936" spans="1:4" x14ac:dyDescent="0.35">
      <c r="A2936" t="s">
        <v>5079</v>
      </c>
      <c r="B2936" s="1" t="s">
        <v>5870</v>
      </c>
      <c r="C2936" t="s">
        <v>5871</v>
      </c>
      <c r="D2936" t="str">
        <f t="shared" si="45"/>
        <v>https://www.ajio.com/p/464127413001</v>
      </c>
    </row>
    <row r="2937" spans="1:4" x14ac:dyDescent="0.35">
      <c r="A2937" t="s">
        <v>5079</v>
      </c>
      <c r="B2937" s="1" t="s">
        <v>5872</v>
      </c>
      <c r="C2937" t="s">
        <v>5873</v>
      </c>
      <c r="D2937" t="str">
        <f t="shared" si="45"/>
        <v>https://www.ajio.com/p/464127413002</v>
      </c>
    </row>
    <row r="2938" spans="1:4" x14ac:dyDescent="0.35">
      <c r="A2938" t="s">
        <v>5079</v>
      </c>
      <c r="B2938" s="1" t="s">
        <v>5874</v>
      </c>
      <c r="C2938" t="s">
        <v>5875</v>
      </c>
      <c r="D2938" t="str">
        <f t="shared" si="45"/>
        <v>https://www.ajio.com/p/464127413003</v>
      </c>
    </row>
    <row r="2939" spans="1:4" x14ac:dyDescent="0.35">
      <c r="A2939" t="s">
        <v>5079</v>
      </c>
      <c r="B2939" s="1" t="s">
        <v>5876</v>
      </c>
      <c r="C2939" t="s">
        <v>5877</v>
      </c>
      <c r="D2939" t="str">
        <f t="shared" si="45"/>
        <v>https://www.ajio.com/p/464127413004</v>
      </c>
    </row>
    <row r="2940" spans="1:4" x14ac:dyDescent="0.35">
      <c r="A2940" t="s">
        <v>5079</v>
      </c>
      <c r="B2940" s="1" t="s">
        <v>5878</v>
      </c>
      <c r="C2940" t="s">
        <v>5879</v>
      </c>
      <c r="D2940" t="str">
        <f t="shared" si="45"/>
        <v>https://www.ajio.com/p/464127419001</v>
      </c>
    </row>
    <row r="2941" spans="1:4" x14ac:dyDescent="0.35">
      <c r="A2941" t="s">
        <v>5079</v>
      </c>
      <c r="B2941" s="1" t="s">
        <v>5880</v>
      </c>
      <c r="C2941" t="s">
        <v>5881</v>
      </c>
      <c r="D2941" t="str">
        <f t="shared" si="45"/>
        <v>https://www.ajio.com/p/464127419002</v>
      </c>
    </row>
    <row r="2942" spans="1:4" x14ac:dyDescent="0.35">
      <c r="A2942" t="s">
        <v>5079</v>
      </c>
      <c r="B2942" s="1" t="s">
        <v>5882</v>
      </c>
      <c r="C2942" t="s">
        <v>5883</v>
      </c>
      <c r="D2942" t="str">
        <f t="shared" si="45"/>
        <v>https://www.ajio.com/p/464127419003</v>
      </c>
    </row>
    <row r="2943" spans="1:4" x14ac:dyDescent="0.35">
      <c r="A2943" t="s">
        <v>5079</v>
      </c>
      <c r="B2943" s="1" t="s">
        <v>5884</v>
      </c>
      <c r="C2943" t="s">
        <v>5885</v>
      </c>
      <c r="D2943" t="str">
        <f t="shared" si="45"/>
        <v>https://www.ajio.com/p/464127419004</v>
      </c>
    </row>
    <row r="2944" spans="1:4" x14ac:dyDescent="0.35">
      <c r="A2944" t="s">
        <v>5079</v>
      </c>
      <c r="B2944" s="1" t="s">
        <v>5886</v>
      </c>
      <c r="C2944" t="s">
        <v>5887</v>
      </c>
      <c r="D2944" t="str">
        <f t="shared" si="45"/>
        <v>https://www.ajio.com/p/464127426001</v>
      </c>
    </row>
    <row r="2945" spans="1:4" x14ac:dyDescent="0.35">
      <c r="A2945" t="s">
        <v>5079</v>
      </c>
      <c r="B2945" s="1" t="s">
        <v>5888</v>
      </c>
      <c r="C2945" t="s">
        <v>5889</v>
      </c>
      <c r="D2945" t="str">
        <f t="shared" si="45"/>
        <v>https://www.ajio.com/p/464127426002</v>
      </c>
    </row>
    <row r="2946" spans="1:4" x14ac:dyDescent="0.35">
      <c r="A2946" t="s">
        <v>5079</v>
      </c>
      <c r="B2946" s="1" t="s">
        <v>5890</v>
      </c>
      <c r="C2946" t="s">
        <v>5891</v>
      </c>
      <c r="D2946" t="str">
        <f t="shared" si="45"/>
        <v>https://www.ajio.com/p/464127426003</v>
      </c>
    </row>
    <row r="2947" spans="1:4" x14ac:dyDescent="0.35">
      <c r="A2947" t="s">
        <v>5079</v>
      </c>
      <c r="B2947" s="1" t="s">
        <v>5892</v>
      </c>
      <c r="C2947" t="s">
        <v>5893</v>
      </c>
      <c r="D2947" t="str">
        <f t="shared" ref="D2947:D3010" si="46">_xlfn.CONCAT("https://www.ajio.com/p/",B2947)</f>
        <v>https://www.ajio.com/p/464127426004</v>
      </c>
    </row>
    <row r="2948" spans="1:4" x14ac:dyDescent="0.35">
      <c r="A2948" t="s">
        <v>5079</v>
      </c>
      <c r="B2948" s="1" t="s">
        <v>5894</v>
      </c>
      <c r="C2948" t="s">
        <v>5895</v>
      </c>
      <c r="D2948" t="str">
        <f t="shared" si="46"/>
        <v>https://www.ajio.com/p/464127427001</v>
      </c>
    </row>
    <row r="2949" spans="1:4" x14ac:dyDescent="0.35">
      <c r="A2949" t="s">
        <v>5079</v>
      </c>
      <c r="B2949" s="1" t="s">
        <v>5896</v>
      </c>
      <c r="C2949" t="s">
        <v>5897</v>
      </c>
      <c r="D2949" t="str">
        <f t="shared" si="46"/>
        <v>https://www.ajio.com/p/464127427002</v>
      </c>
    </row>
    <row r="2950" spans="1:4" x14ac:dyDescent="0.35">
      <c r="A2950" t="s">
        <v>5079</v>
      </c>
      <c r="B2950" s="1" t="s">
        <v>5898</v>
      </c>
      <c r="C2950" t="s">
        <v>5899</v>
      </c>
      <c r="D2950" t="str">
        <f t="shared" si="46"/>
        <v>https://www.ajio.com/p/464127427003</v>
      </c>
    </row>
    <row r="2951" spans="1:4" x14ac:dyDescent="0.35">
      <c r="A2951" t="s">
        <v>5079</v>
      </c>
      <c r="B2951" s="1" t="s">
        <v>5900</v>
      </c>
      <c r="C2951" t="s">
        <v>5901</v>
      </c>
      <c r="D2951" t="str">
        <f t="shared" si="46"/>
        <v>https://www.ajio.com/p/464127427004</v>
      </c>
    </row>
    <row r="2952" spans="1:4" x14ac:dyDescent="0.35">
      <c r="A2952" t="s">
        <v>5079</v>
      </c>
      <c r="B2952" s="1" t="s">
        <v>5902</v>
      </c>
      <c r="C2952" t="s">
        <v>5903</v>
      </c>
      <c r="D2952" t="str">
        <f t="shared" si="46"/>
        <v>https://www.ajio.com/p/464127432001</v>
      </c>
    </row>
    <row r="2953" spans="1:4" x14ac:dyDescent="0.35">
      <c r="A2953" t="s">
        <v>5079</v>
      </c>
      <c r="B2953" s="1" t="s">
        <v>5904</v>
      </c>
      <c r="C2953" t="s">
        <v>5905</v>
      </c>
      <c r="D2953" t="str">
        <f t="shared" si="46"/>
        <v>https://www.ajio.com/p/464127432002</v>
      </c>
    </row>
    <row r="2954" spans="1:4" x14ac:dyDescent="0.35">
      <c r="A2954" t="s">
        <v>5079</v>
      </c>
      <c r="B2954" s="1" t="s">
        <v>5906</v>
      </c>
      <c r="C2954" t="s">
        <v>5907</v>
      </c>
      <c r="D2954" t="str">
        <f t="shared" si="46"/>
        <v>https://www.ajio.com/p/464127432003</v>
      </c>
    </row>
    <row r="2955" spans="1:4" x14ac:dyDescent="0.35">
      <c r="A2955" t="s">
        <v>5079</v>
      </c>
      <c r="B2955" s="1" t="s">
        <v>5908</v>
      </c>
      <c r="C2955" t="s">
        <v>5909</v>
      </c>
      <c r="D2955" t="str">
        <f t="shared" si="46"/>
        <v>https://www.ajio.com/p/464127432004</v>
      </c>
    </row>
    <row r="2956" spans="1:4" x14ac:dyDescent="0.35">
      <c r="A2956" t="s">
        <v>5079</v>
      </c>
      <c r="B2956" s="1" t="s">
        <v>5910</v>
      </c>
      <c r="C2956" t="s">
        <v>5911</v>
      </c>
      <c r="D2956" t="str">
        <f t="shared" si="46"/>
        <v>https://www.ajio.com/p/464127434001</v>
      </c>
    </row>
    <row r="2957" spans="1:4" x14ac:dyDescent="0.35">
      <c r="A2957" t="s">
        <v>5079</v>
      </c>
      <c r="B2957" s="1" t="s">
        <v>5912</v>
      </c>
      <c r="C2957" t="s">
        <v>5913</v>
      </c>
      <c r="D2957" t="str">
        <f t="shared" si="46"/>
        <v>https://www.ajio.com/p/464127434002</v>
      </c>
    </row>
    <row r="2958" spans="1:4" x14ac:dyDescent="0.35">
      <c r="A2958" t="s">
        <v>5079</v>
      </c>
      <c r="B2958" s="1" t="s">
        <v>5914</v>
      </c>
      <c r="C2958" t="s">
        <v>5915</v>
      </c>
      <c r="D2958" t="str">
        <f t="shared" si="46"/>
        <v>https://www.ajio.com/p/464127434003</v>
      </c>
    </row>
    <row r="2959" spans="1:4" x14ac:dyDescent="0.35">
      <c r="A2959" t="s">
        <v>5079</v>
      </c>
      <c r="B2959" s="1" t="s">
        <v>5916</v>
      </c>
      <c r="C2959" t="s">
        <v>5917</v>
      </c>
      <c r="D2959" t="str">
        <f t="shared" si="46"/>
        <v>https://www.ajio.com/p/464127434004</v>
      </c>
    </row>
    <row r="2960" spans="1:4" x14ac:dyDescent="0.35">
      <c r="A2960" t="s">
        <v>5079</v>
      </c>
      <c r="B2960" s="1" t="s">
        <v>5918</v>
      </c>
      <c r="C2960" t="s">
        <v>5919</v>
      </c>
      <c r="D2960" t="str">
        <f t="shared" si="46"/>
        <v>https://www.ajio.com/p/464127436001</v>
      </c>
    </row>
    <row r="2961" spans="1:4" x14ac:dyDescent="0.35">
      <c r="A2961" t="s">
        <v>5079</v>
      </c>
      <c r="B2961" s="1" t="s">
        <v>5920</v>
      </c>
      <c r="C2961" t="s">
        <v>5921</v>
      </c>
      <c r="D2961" t="str">
        <f t="shared" si="46"/>
        <v>https://www.ajio.com/p/464127436002</v>
      </c>
    </row>
    <row r="2962" spans="1:4" x14ac:dyDescent="0.35">
      <c r="A2962" t="s">
        <v>5079</v>
      </c>
      <c r="B2962" s="1" t="s">
        <v>5922</v>
      </c>
      <c r="C2962" t="s">
        <v>5923</v>
      </c>
      <c r="D2962" t="str">
        <f t="shared" si="46"/>
        <v>https://www.ajio.com/p/464127436003</v>
      </c>
    </row>
    <row r="2963" spans="1:4" x14ac:dyDescent="0.35">
      <c r="A2963" t="s">
        <v>5079</v>
      </c>
      <c r="B2963" s="1" t="s">
        <v>5924</v>
      </c>
      <c r="C2963" t="s">
        <v>5925</v>
      </c>
      <c r="D2963" t="str">
        <f t="shared" si="46"/>
        <v>https://www.ajio.com/p/464127436004</v>
      </c>
    </row>
    <row r="2964" spans="1:4" x14ac:dyDescent="0.35">
      <c r="A2964" t="s">
        <v>5079</v>
      </c>
      <c r="B2964" s="1" t="s">
        <v>5926</v>
      </c>
      <c r="C2964" t="s">
        <v>5927</v>
      </c>
      <c r="D2964" t="str">
        <f t="shared" si="46"/>
        <v>https://www.ajio.com/p/464127440001</v>
      </c>
    </row>
    <row r="2965" spans="1:4" x14ac:dyDescent="0.35">
      <c r="A2965" t="s">
        <v>5079</v>
      </c>
      <c r="B2965" s="1" t="s">
        <v>5928</v>
      </c>
      <c r="C2965" t="s">
        <v>5929</v>
      </c>
      <c r="D2965" t="str">
        <f t="shared" si="46"/>
        <v>https://www.ajio.com/p/464127440002</v>
      </c>
    </row>
    <row r="2966" spans="1:4" x14ac:dyDescent="0.35">
      <c r="A2966" t="s">
        <v>5079</v>
      </c>
      <c r="B2966" s="1" t="s">
        <v>5930</v>
      </c>
      <c r="C2966" t="s">
        <v>5931</v>
      </c>
      <c r="D2966" t="str">
        <f t="shared" si="46"/>
        <v>https://www.ajio.com/p/464127440003</v>
      </c>
    </row>
    <row r="2967" spans="1:4" x14ac:dyDescent="0.35">
      <c r="A2967" t="s">
        <v>5079</v>
      </c>
      <c r="B2967" s="1" t="s">
        <v>5932</v>
      </c>
      <c r="C2967" t="s">
        <v>5933</v>
      </c>
      <c r="D2967" t="str">
        <f t="shared" si="46"/>
        <v>https://www.ajio.com/p/464127440004</v>
      </c>
    </row>
    <row r="2968" spans="1:4" x14ac:dyDescent="0.35">
      <c r="A2968" t="s">
        <v>5079</v>
      </c>
      <c r="B2968" s="1" t="s">
        <v>5934</v>
      </c>
      <c r="C2968" t="s">
        <v>5935</v>
      </c>
      <c r="D2968" t="str">
        <f t="shared" si="46"/>
        <v>https://www.ajio.com/p/464127443001</v>
      </c>
    </row>
    <row r="2969" spans="1:4" x14ac:dyDescent="0.35">
      <c r="A2969" t="s">
        <v>5079</v>
      </c>
      <c r="B2969" s="1" t="s">
        <v>5936</v>
      </c>
      <c r="C2969" t="s">
        <v>5937</v>
      </c>
      <c r="D2969" t="str">
        <f t="shared" si="46"/>
        <v>https://www.ajio.com/p/464127443002</v>
      </c>
    </row>
    <row r="2970" spans="1:4" x14ac:dyDescent="0.35">
      <c r="A2970" t="s">
        <v>5079</v>
      </c>
      <c r="B2970" s="1" t="s">
        <v>5938</v>
      </c>
      <c r="C2970" t="s">
        <v>5939</v>
      </c>
      <c r="D2970" t="str">
        <f t="shared" si="46"/>
        <v>https://www.ajio.com/p/464127443003</v>
      </c>
    </row>
    <row r="2971" spans="1:4" x14ac:dyDescent="0.35">
      <c r="A2971" t="s">
        <v>5079</v>
      </c>
      <c r="B2971" s="1" t="s">
        <v>5940</v>
      </c>
      <c r="C2971" t="s">
        <v>5941</v>
      </c>
      <c r="D2971" t="str">
        <f t="shared" si="46"/>
        <v>https://www.ajio.com/p/464127443004</v>
      </c>
    </row>
    <row r="2972" spans="1:4" x14ac:dyDescent="0.35">
      <c r="A2972" t="s">
        <v>5079</v>
      </c>
      <c r="B2972" s="1" t="s">
        <v>5942</v>
      </c>
      <c r="C2972" t="s">
        <v>5943</v>
      </c>
      <c r="D2972" t="str">
        <f t="shared" si="46"/>
        <v>https://www.ajio.com/p/464127445001</v>
      </c>
    </row>
    <row r="2973" spans="1:4" x14ac:dyDescent="0.35">
      <c r="A2973" t="s">
        <v>5079</v>
      </c>
      <c r="B2973" s="1" t="s">
        <v>5944</v>
      </c>
      <c r="C2973" t="s">
        <v>5945</v>
      </c>
      <c r="D2973" t="str">
        <f t="shared" si="46"/>
        <v>https://www.ajio.com/p/464127445002</v>
      </c>
    </row>
    <row r="2974" spans="1:4" x14ac:dyDescent="0.35">
      <c r="A2974" t="s">
        <v>5079</v>
      </c>
      <c r="B2974" s="1" t="s">
        <v>5946</v>
      </c>
      <c r="C2974" t="s">
        <v>5947</v>
      </c>
      <c r="D2974" t="str">
        <f t="shared" si="46"/>
        <v>https://www.ajio.com/p/464127445003</v>
      </c>
    </row>
    <row r="2975" spans="1:4" x14ac:dyDescent="0.35">
      <c r="A2975" t="s">
        <v>5079</v>
      </c>
      <c r="B2975" s="1" t="s">
        <v>5948</v>
      </c>
      <c r="C2975" t="s">
        <v>5949</v>
      </c>
      <c r="D2975" t="str">
        <f t="shared" si="46"/>
        <v>https://www.ajio.com/p/464127445004</v>
      </c>
    </row>
    <row r="2976" spans="1:4" x14ac:dyDescent="0.35">
      <c r="A2976" t="s">
        <v>5079</v>
      </c>
      <c r="B2976" s="1" t="s">
        <v>5950</v>
      </c>
      <c r="C2976" t="s">
        <v>5951</v>
      </c>
      <c r="D2976" t="str">
        <f t="shared" si="46"/>
        <v>https://www.ajio.com/p/464127447001</v>
      </c>
    </row>
    <row r="2977" spans="1:4" x14ac:dyDescent="0.35">
      <c r="A2977" t="s">
        <v>5079</v>
      </c>
      <c r="B2977" s="1" t="s">
        <v>5952</v>
      </c>
      <c r="C2977" t="s">
        <v>5953</v>
      </c>
      <c r="D2977" t="str">
        <f t="shared" si="46"/>
        <v>https://www.ajio.com/p/464127447002</v>
      </c>
    </row>
    <row r="2978" spans="1:4" x14ac:dyDescent="0.35">
      <c r="A2978" t="s">
        <v>5079</v>
      </c>
      <c r="B2978" s="1" t="s">
        <v>5954</v>
      </c>
      <c r="C2978" t="s">
        <v>5955</v>
      </c>
      <c r="D2978" t="str">
        <f t="shared" si="46"/>
        <v>https://www.ajio.com/p/464127447003</v>
      </c>
    </row>
    <row r="2979" spans="1:4" x14ac:dyDescent="0.35">
      <c r="A2979" t="s">
        <v>5079</v>
      </c>
      <c r="B2979" s="1" t="s">
        <v>5956</v>
      </c>
      <c r="C2979" t="s">
        <v>5957</v>
      </c>
      <c r="D2979" t="str">
        <f t="shared" si="46"/>
        <v>https://www.ajio.com/p/464127447004</v>
      </c>
    </row>
    <row r="2980" spans="1:4" x14ac:dyDescent="0.35">
      <c r="A2980" t="s">
        <v>5079</v>
      </c>
      <c r="B2980" s="1" t="s">
        <v>5958</v>
      </c>
      <c r="C2980" t="s">
        <v>5959</v>
      </c>
      <c r="D2980" t="str">
        <f t="shared" si="46"/>
        <v>https://www.ajio.com/p/464127451001</v>
      </c>
    </row>
    <row r="2981" spans="1:4" x14ac:dyDescent="0.35">
      <c r="A2981" t="s">
        <v>5079</v>
      </c>
      <c r="B2981" s="1" t="s">
        <v>5960</v>
      </c>
      <c r="C2981" t="s">
        <v>5961</v>
      </c>
      <c r="D2981" t="str">
        <f t="shared" si="46"/>
        <v>https://www.ajio.com/p/464127451002</v>
      </c>
    </row>
    <row r="2982" spans="1:4" x14ac:dyDescent="0.35">
      <c r="A2982" t="s">
        <v>5079</v>
      </c>
      <c r="B2982" s="1" t="s">
        <v>5962</v>
      </c>
      <c r="C2982" t="s">
        <v>5963</v>
      </c>
      <c r="D2982" t="str">
        <f t="shared" si="46"/>
        <v>https://www.ajio.com/p/464127451003</v>
      </c>
    </row>
    <row r="2983" spans="1:4" x14ac:dyDescent="0.35">
      <c r="A2983" t="s">
        <v>5079</v>
      </c>
      <c r="B2983" s="1" t="s">
        <v>5964</v>
      </c>
      <c r="C2983" t="s">
        <v>5965</v>
      </c>
      <c r="D2983" t="str">
        <f t="shared" si="46"/>
        <v>https://www.ajio.com/p/464127451004</v>
      </c>
    </row>
    <row r="2984" spans="1:4" x14ac:dyDescent="0.35">
      <c r="A2984" t="s">
        <v>5079</v>
      </c>
      <c r="B2984" s="1" t="s">
        <v>5966</v>
      </c>
      <c r="C2984" t="s">
        <v>5967</v>
      </c>
      <c r="D2984" t="str">
        <f t="shared" si="46"/>
        <v>https://www.ajio.com/p/464127458001</v>
      </c>
    </row>
    <row r="2985" spans="1:4" x14ac:dyDescent="0.35">
      <c r="A2985" t="s">
        <v>5079</v>
      </c>
      <c r="B2985" s="1" t="s">
        <v>5968</v>
      </c>
      <c r="C2985" t="s">
        <v>5969</v>
      </c>
      <c r="D2985" t="str">
        <f t="shared" si="46"/>
        <v>https://www.ajio.com/p/464127458002</v>
      </c>
    </row>
    <row r="2986" spans="1:4" x14ac:dyDescent="0.35">
      <c r="A2986" t="s">
        <v>5079</v>
      </c>
      <c r="B2986" s="1" t="s">
        <v>5970</v>
      </c>
      <c r="C2986" t="s">
        <v>5971</v>
      </c>
      <c r="D2986" t="str">
        <f t="shared" si="46"/>
        <v>https://www.ajio.com/p/464127458003</v>
      </c>
    </row>
    <row r="2987" spans="1:4" x14ac:dyDescent="0.35">
      <c r="A2987" t="s">
        <v>5079</v>
      </c>
      <c r="B2987" s="1" t="s">
        <v>5972</v>
      </c>
      <c r="C2987" t="s">
        <v>5973</v>
      </c>
      <c r="D2987" t="str">
        <f t="shared" si="46"/>
        <v>https://www.ajio.com/p/464127458004</v>
      </c>
    </row>
    <row r="2988" spans="1:4" x14ac:dyDescent="0.35">
      <c r="A2988" t="s">
        <v>5079</v>
      </c>
      <c r="B2988" s="1" t="s">
        <v>5974</v>
      </c>
      <c r="C2988" t="s">
        <v>5975</v>
      </c>
      <c r="D2988" t="str">
        <f t="shared" si="46"/>
        <v>https://www.ajio.com/p/464127461001</v>
      </c>
    </row>
    <row r="2989" spans="1:4" x14ac:dyDescent="0.35">
      <c r="A2989" t="s">
        <v>5079</v>
      </c>
      <c r="B2989" s="1" t="s">
        <v>5976</v>
      </c>
      <c r="C2989" t="s">
        <v>5977</v>
      </c>
      <c r="D2989" t="str">
        <f t="shared" si="46"/>
        <v>https://www.ajio.com/p/464127461002</v>
      </c>
    </row>
    <row r="2990" spans="1:4" x14ac:dyDescent="0.35">
      <c r="A2990" t="s">
        <v>5079</v>
      </c>
      <c r="B2990" s="1" t="s">
        <v>5978</v>
      </c>
      <c r="C2990" t="s">
        <v>5979</v>
      </c>
      <c r="D2990" t="str">
        <f t="shared" si="46"/>
        <v>https://www.ajio.com/p/464127461003</v>
      </c>
    </row>
    <row r="2991" spans="1:4" x14ac:dyDescent="0.35">
      <c r="A2991" t="s">
        <v>5079</v>
      </c>
      <c r="B2991" s="1" t="s">
        <v>5980</v>
      </c>
      <c r="C2991" t="s">
        <v>5981</v>
      </c>
      <c r="D2991" t="str">
        <f t="shared" si="46"/>
        <v>https://www.ajio.com/p/464127461004</v>
      </c>
    </row>
    <row r="2992" spans="1:4" x14ac:dyDescent="0.35">
      <c r="A2992" t="s">
        <v>5079</v>
      </c>
      <c r="B2992" s="1" t="s">
        <v>5982</v>
      </c>
      <c r="C2992" t="s">
        <v>5983</v>
      </c>
      <c r="D2992" t="str">
        <f t="shared" si="46"/>
        <v>https://www.ajio.com/p/464127465001</v>
      </c>
    </row>
    <row r="2993" spans="1:4" x14ac:dyDescent="0.35">
      <c r="A2993" t="s">
        <v>5079</v>
      </c>
      <c r="B2993" s="1" t="s">
        <v>5984</v>
      </c>
      <c r="C2993" t="s">
        <v>5985</v>
      </c>
      <c r="D2993" t="str">
        <f t="shared" si="46"/>
        <v>https://www.ajio.com/p/464127465002</v>
      </c>
    </row>
    <row r="2994" spans="1:4" x14ac:dyDescent="0.35">
      <c r="A2994" t="s">
        <v>5079</v>
      </c>
      <c r="B2994" s="1" t="s">
        <v>5986</v>
      </c>
      <c r="C2994" t="s">
        <v>5987</v>
      </c>
      <c r="D2994" t="str">
        <f t="shared" si="46"/>
        <v>https://www.ajio.com/p/464127465003</v>
      </c>
    </row>
    <row r="2995" spans="1:4" x14ac:dyDescent="0.35">
      <c r="A2995" t="s">
        <v>5079</v>
      </c>
      <c r="B2995" s="1" t="s">
        <v>5988</v>
      </c>
      <c r="C2995" t="s">
        <v>5989</v>
      </c>
      <c r="D2995" t="str">
        <f t="shared" si="46"/>
        <v>https://www.ajio.com/p/464127465004</v>
      </c>
    </row>
    <row r="2996" spans="1:4" x14ac:dyDescent="0.35">
      <c r="A2996" t="s">
        <v>5079</v>
      </c>
      <c r="B2996" s="1" t="s">
        <v>5990</v>
      </c>
      <c r="C2996" t="s">
        <v>5991</v>
      </c>
      <c r="D2996" t="str">
        <f t="shared" si="46"/>
        <v>https://www.ajio.com/p/464129536001</v>
      </c>
    </row>
    <row r="2997" spans="1:4" x14ac:dyDescent="0.35">
      <c r="A2997" t="s">
        <v>5079</v>
      </c>
      <c r="B2997" s="1" t="s">
        <v>5992</v>
      </c>
      <c r="C2997" t="s">
        <v>5993</v>
      </c>
      <c r="D2997" t="str">
        <f t="shared" si="46"/>
        <v>https://www.ajio.com/p/464129536002</v>
      </c>
    </row>
    <row r="2998" spans="1:4" x14ac:dyDescent="0.35">
      <c r="A2998" t="s">
        <v>5079</v>
      </c>
      <c r="B2998" s="1" t="s">
        <v>5994</v>
      </c>
      <c r="C2998" t="s">
        <v>5995</v>
      </c>
      <c r="D2998" t="str">
        <f t="shared" si="46"/>
        <v>https://www.ajio.com/p/464129536003</v>
      </c>
    </row>
    <row r="2999" spans="1:4" x14ac:dyDescent="0.35">
      <c r="A2999" t="s">
        <v>5079</v>
      </c>
      <c r="B2999" s="1" t="s">
        <v>5996</v>
      </c>
      <c r="C2999" t="s">
        <v>5997</v>
      </c>
      <c r="D2999" t="str">
        <f t="shared" si="46"/>
        <v>https://www.ajio.com/p/464129536004</v>
      </c>
    </row>
    <row r="3000" spans="1:4" x14ac:dyDescent="0.35">
      <c r="A3000" t="s">
        <v>5079</v>
      </c>
      <c r="B3000" s="1" t="s">
        <v>5998</v>
      </c>
      <c r="C3000" t="s">
        <v>5999</v>
      </c>
      <c r="D3000" t="str">
        <f t="shared" si="46"/>
        <v>https://www.ajio.com/p/464129543001</v>
      </c>
    </row>
    <row r="3001" spans="1:4" x14ac:dyDescent="0.35">
      <c r="A3001" t="s">
        <v>5079</v>
      </c>
      <c r="B3001" s="1" t="s">
        <v>6000</v>
      </c>
      <c r="C3001" t="s">
        <v>6001</v>
      </c>
      <c r="D3001" t="str">
        <f t="shared" si="46"/>
        <v>https://www.ajio.com/p/464129543002</v>
      </c>
    </row>
    <row r="3002" spans="1:4" x14ac:dyDescent="0.35">
      <c r="A3002" t="s">
        <v>5079</v>
      </c>
      <c r="B3002" s="1" t="s">
        <v>6002</v>
      </c>
      <c r="C3002" t="s">
        <v>6003</v>
      </c>
      <c r="D3002" t="str">
        <f t="shared" si="46"/>
        <v>https://www.ajio.com/p/464129543003</v>
      </c>
    </row>
    <row r="3003" spans="1:4" x14ac:dyDescent="0.35">
      <c r="A3003" t="s">
        <v>5079</v>
      </c>
      <c r="B3003" s="1" t="s">
        <v>6004</v>
      </c>
      <c r="C3003" t="s">
        <v>6005</v>
      </c>
      <c r="D3003" t="str">
        <f t="shared" si="46"/>
        <v>https://www.ajio.com/p/464129543004</v>
      </c>
    </row>
    <row r="3004" spans="1:4" x14ac:dyDescent="0.35">
      <c r="A3004" t="s">
        <v>5079</v>
      </c>
      <c r="B3004" s="1" t="s">
        <v>6006</v>
      </c>
      <c r="C3004" t="s">
        <v>6007</v>
      </c>
      <c r="D3004" t="str">
        <f t="shared" si="46"/>
        <v>https://www.ajio.com/p/464398670001</v>
      </c>
    </row>
    <row r="3005" spans="1:4" x14ac:dyDescent="0.35">
      <c r="A3005" t="s">
        <v>5079</v>
      </c>
      <c r="B3005" s="1" t="s">
        <v>6008</v>
      </c>
      <c r="C3005" t="s">
        <v>6009</v>
      </c>
      <c r="D3005" t="str">
        <f t="shared" si="46"/>
        <v>https://www.ajio.com/p/464398670002</v>
      </c>
    </row>
    <row r="3006" spans="1:4" x14ac:dyDescent="0.35">
      <c r="A3006" t="s">
        <v>5079</v>
      </c>
      <c r="B3006" s="1" t="s">
        <v>6010</v>
      </c>
      <c r="C3006" t="s">
        <v>6011</v>
      </c>
      <c r="D3006" t="str">
        <f t="shared" si="46"/>
        <v>https://www.ajio.com/p/464398670003</v>
      </c>
    </row>
    <row r="3007" spans="1:4" x14ac:dyDescent="0.35">
      <c r="A3007" t="s">
        <v>5079</v>
      </c>
      <c r="B3007" s="1" t="s">
        <v>6012</v>
      </c>
      <c r="C3007" t="s">
        <v>6013</v>
      </c>
      <c r="D3007" t="str">
        <f t="shared" si="46"/>
        <v>https://www.ajio.com/p/464398670004</v>
      </c>
    </row>
    <row r="3008" spans="1:4" x14ac:dyDescent="0.35">
      <c r="A3008" t="s">
        <v>5079</v>
      </c>
      <c r="B3008" s="1" t="s">
        <v>6014</v>
      </c>
      <c r="C3008" t="s">
        <v>6015</v>
      </c>
      <c r="D3008" t="str">
        <f t="shared" si="46"/>
        <v>https://www.ajio.com/p/464398674001</v>
      </c>
    </row>
    <row r="3009" spans="1:4" x14ac:dyDescent="0.35">
      <c r="A3009" t="s">
        <v>5079</v>
      </c>
      <c r="B3009" s="1" t="s">
        <v>6016</v>
      </c>
      <c r="C3009" t="s">
        <v>6017</v>
      </c>
      <c r="D3009" t="str">
        <f t="shared" si="46"/>
        <v>https://www.ajio.com/p/464398674002</v>
      </c>
    </row>
    <row r="3010" spans="1:4" x14ac:dyDescent="0.35">
      <c r="A3010" t="s">
        <v>5079</v>
      </c>
      <c r="B3010" s="1" t="s">
        <v>6018</v>
      </c>
      <c r="C3010" t="s">
        <v>6019</v>
      </c>
      <c r="D3010" t="str">
        <f t="shared" si="46"/>
        <v>https://www.ajio.com/p/464398674003</v>
      </c>
    </row>
    <row r="3011" spans="1:4" x14ac:dyDescent="0.35">
      <c r="A3011" t="s">
        <v>5079</v>
      </c>
      <c r="B3011" s="1" t="s">
        <v>6020</v>
      </c>
      <c r="C3011" t="s">
        <v>6021</v>
      </c>
      <c r="D3011" t="str">
        <f t="shared" ref="D3011:D3074" si="47">_xlfn.CONCAT("https://www.ajio.com/p/",B3011)</f>
        <v>https://www.ajio.com/p/464398674004</v>
      </c>
    </row>
    <row r="3012" spans="1:4" x14ac:dyDescent="0.35">
      <c r="A3012" t="s">
        <v>5079</v>
      </c>
      <c r="B3012" s="1" t="s">
        <v>6022</v>
      </c>
      <c r="C3012" t="s">
        <v>6023</v>
      </c>
      <c r="D3012" t="str">
        <f t="shared" si="47"/>
        <v>https://www.ajio.com/p/464398678001</v>
      </c>
    </row>
    <row r="3013" spans="1:4" x14ac:dyDescent="0.35">
      <c r="A3013" t="s">
        <v>5079</v>
      </c>
      <c r="B3013" s="1" t="s">
        <v>6024</v>
      </c>
      <c r="C3013" t="s">
        <v>6025</v>
      </c>
      <c r="D3013" t="str">
        <f t="shared" si="47"/>
        <v>https://www.ajio.com/p/464398678002</v>
      </c>
    </row>
    <row r="3014" spans="1:4" x14ac:dyDescent="0.35">
      <c r="A3014" t="s">
        <v>5079</v>
      </c>
      <c r="B3014" s="1" t="s">
        <v>6026</v>
      </c>
      <c r="C3014" t="s">
        <v>6027</v>
      </c>
      <c r="D3014" t="str">
        <f t="shared" si="47"/>
        <v>https://www.ajio.com/p/464398678003</v>
      </c>
    </row>
    <row r="3015" spans="1:4" x14ac:dyDescent="0.35">
      <c r="A3015" t="s">
        <v>5079</v>
      </c>
      <c r="B3015" s="1" t="s">
        <v>6028</v>
      </c>
      <c r="C3015" t="s">
        <v>6029</v>
      </c>
      <c r="D3015" t="str">
        <f t="shared" si="47"/>
        <v>https://www.ajio.com/p/464398678004</v>
      </c>
    </row>
    <row r="3016" spans="1:4" x14ac:dyDescent="0.35">
      <c r="A3016" t="s">
        <v>5079</v>
      </c>
      <c r="B3016" s="1" t="s">
        <v>6030</v>
      </c>
      <c r="C3016" t="s">
        <v>6031</v>
      </c>
      <c r="D3016" t="str">
        <f t="shared" si="47"/>
        <v>https://www.ajio.com/p/464398692001</v>
      </c>
    </row>
    <row r="3017" spans="1:4" x14ac:dyDescent="0.35">
      <c r="A3017" t="s">
        <v>5079</v>
      </c>
      <c r="B3017" s="1" t="s">
        <v>6032</v>
      </c>
      <c r="C3017" t="s">
        <v>6033</v>
      </c>
      <c r="D3017" t="str">
        <f t="shared" si="47"/>
        <v>https://www.ajio.com/p/464398692002</v>
      </c>
    </row>
    <row r="3018" spans="1:4" x14ac:dyDescent="0.35">
      <c r="A3018" t="s">
        <v>5079</v>
      </c>
      <c r="B3018" s="1" t="s">
        <v>6034</v>
      </c>
      <c r="C3018" t="s">
        <v>6035</v>
      </c>
      <c r="D3018" t="str">
        <f t="shared" si="47"/>
        <v>https://www.ajio.com/p/464398692003</v>
      </c>
    </row>
    <row r="3019" spans="1:4" x14ac:dyDescent="0.35">
      <c r="A3019" t="s">
        <v>5079</v>
      </c>
      <c r="B3019" s="1" t="s">
        <v>6036</v>
      </c>
      <c r="C3019" t="s">
        <v>6037</v>
      </c>
      <c r="D3019" t="str">
        <f t="shared" si="47"/>
        <v>https://www.ajio.com/p/464398692004</v>
      </c>
    </row>
    <row r="3020" spans="1:4" x14ac:dyDescent="0.35">
      <c r="A3020" t="s">
        <v>5079</v>
      </c>
      <c r="B3020" s="1" t="s">
        <v>6038</v>
      </c>
      <c r="C3020" t="s">
        <v>6039</v>
      </c>
      <c r="D3020" t="str">
        <f t="shared" si="47"/>
        <v>https://www.ajio.com/p/464398700001</v>
      </c>
    </row>
    <row r="3021" spans="1:4" x14ac:dyDescent="0.35">
      <c r="A3021" t="s">
        <v>5079</v>
      </c>
      <c r="B3021" s="1" t="s">
        <v>6040</v>
      </c>
      <c r="C3021" t="s">
        <v>6041</v>
      </c>
      <c r="D3021" t="str">
        <f t="shared" si="47"/>
        <v>https://www.ajio.com/p/464398700002</v>
      </c>
    </row>
    <row r="3022" spans="1:4" x14ac:dyDescent="0.35">
      <c r="A3022" t="s">
        <v>5079</v>
      </c>
      <c r="B3022" s="1" t="s">
        <v>6042</v>
      </c>
      <c r="C3022" t="s">
        <v>6043</v>
      </c>
      <c r="D3022" t="str">
        <f t="shared" si="47"/>
        <v>https://www.ajio.com/p/464398700003</v>
      </c>
    </row>
    <row r="3023" spans="1:4" x14ac:dyDescent="0.35">
      <c r="A3023" t="s">
        <v>5079</v>
      </c>
      <c r="B3023" s="1" t="s">
        <v>6044</v>
      </c>
      <c r="C3023" t="s">
        <v>6045</v>
      </c>
      <c r="D3023" t="str">
        <f t="shared" si="47"/>
        <v>https://www.ajio.com/p/464398700004</v>
      </c>
    </row>
    <row r="3024" spans="1:4" x14ac:dyDescent="0.35">
      <c r="A3024" t="s">
        <v>5079</v>
      </c>
      <c r="B3024" s="1" t="s">
        <v>6046</v>
      </c>
      <c r="C3024" t="s">
        <v>6047</v>
      </c>
      <c r="D3024" t="str">
        <f t="shared" si="47"/>
        <v>https://www.ajio.com/p/464398711001</v>
      </c>
    </row>
    <row r="3025" spans="1:4" x14ac:dyDescent="0.35">
      <c r="A3025" t="s">
        <v>5079</v>
      </c>
      <c r="B3025" s="1" t="s">
        <v>6048</v>
      </c>
      <c r="C3025" t="s">
        <v>6049</v>
      </c>
      <c r="D3025" t="str">
        <f t="shared" si="47"/>
        <v>https://www.ajio.com/p/464398711002</v>
      </c>
    </row>
    <row r="3026" spans="1:4" x14ac:dyDescent="0.35">
      <c r="A3026" t="s">
        <v>5079</v>
      </c>
      <c r="B3026" s="1" t="s">
        <v>6050</v>
      </c>
      <c r="C3026" t="s">
        <v>6051</v>
      </c>
      <c r="D3026" t="str">
        <f t="shared" si="47"/>
        <v>https://www.ajio.com/p/464398711003</v>
      </c>
    </row>
    <row r="3027" spans="1:4" x14ac:dyDescent="0.35">
      <c r="A3027" t="s">
        <v>5079</v>
      </c>
      <c r="B3027" s="1" t="s">
        <v>6052</v>
      </c>
      <c r="C3027" t="s">
        <v>6053</v>
      </c>
      <c r="D3027" t="str">
        <f t="shared" si="47"/>
        <v>https://www.ajio.com/p/464398711004</v>
      </c>
    </row>
    <row r="3028" spans="1:4" x14ac:dyDescent="0.35">
      <c r="A3028" t="s">
        <v>5079</v>
      </c>
      <c r="B3028" s="1" t="s">
        <v>6054</v>
      </c>
      <c r="C3028" t="s">
        <v>6055</v>
      </c>
      <c r="D3028" t="str">
        <f t="shared" si="47"/>
        <v>https://www.ajio.com/p/464398720001</v>
      </c>
    </row>
    <row r="3029" spans="1:4" x14ac:dyDescent="0.35">
      <c r="A3029" t="s">
        <v>5079</v>
      </c>
      <c r="B3029" s="1" t="s">
        <v>6056</v>
      </c>
      <c r="C3029" t="s">
        <v>6057</v>
      </c>
      <c r="D3029" t="str">
        <f t="shared" si="47"/>
        <v>https://www.ajio.com/p/464398720002</v>
      </c>
    </row>
    <row r="3030" spans="1:4" x14ac:dyDescent="0.35">
      <c r="A3030" t="s">
        <v>5079</v>
      </c>
      <c r="B3030" s="1" t="s">
        <v>6058</v>
      </c>
      <c r="C3030" t="s">
        <v>6059</v>
      </c>
      <c r="D3030" t="str">
        <f t="shared" si="47"/>
        <v>https://www.ajio.com/p/464398720003</v>
      </c>
    </row>
    <row r="3031" spans="1:4" x14ac:dyDescent="0.35">
      <c r="A3031" t="s">
        <v>5079</v>
      </c>
      <c r="B3031" s="1" t="s">
        <v>6060</v>
      </c>
      <c r="C3031" t="s">
        <v>6061</v>
      </c>
      <c r="D3031" t="str">
        <f t="shared" si="47"/>
        <v>https://www.ajio.com/p/464398720004</v>
      </c>
    </row>
    <row r="3032" spans="1:4" x14ac:dyDescent="0.35">
      <c r="A3032" t="s">
        <v>5079</v>
      </c>
      <c r="B3032" s="1" t="s">
        <v>6062</v>
      </c>
      <c r="C3032" t="s">
        <v>6063</v>
      </c>
      <c r="D3032" t="str">
        <f t="shared" si="47"/>
        <v>https://www.ajio.com/p/464398759001</v>
      </c>
    </row>
    <row r="3033" spans="1:4" x14ac:dyDescent="0.35">
      <c r="A3033" t="s">
        <v>5079</v>
      </c>
      <c r="B3033" s="1" t="s">
        <v>6064</v>
      </c>
      <c r="C3033" t="s">
        <v>6065</v>
      </c>
      <c r="D3033" t="str">
        <f t="shared" si="47"/>
        <v>https://www.ajio.com/p/464398759002</v>
      </c>
    </row>
    <row r="3034" spans="1:4" x14ac:dyDescent="0.35">
      <c r="A3034" t="s">
        <v>5079</v>
      </c>
      <c r="B3034" s="1" t="s">
        <v>6066</v>
      </c>
      <c r="C3034" t="s">
        <v>6067</v>
      </c>
      <c r="D3034" t="str">
        <f t="shared" si="47"/>
        <v>https://www.ajio.com/p/464398759003</v>
      </c>
    </row>
    <row r="3035" spans="1:4" x14ac:dyDescent="0.35">
      <c r="A3035" t="s">
        <v>5079</v>
      </c>
      <c r="B3035" s="1" t="s">
        <v>6068</v>
      </c>
      <c r="C3035" t="s">
        <v>6069</v>
      </c>
      <c r="D3035" t="str">
        <f t="shared" si="47"/>
        <v>https://www.ajio.com/p/464398759004</v>
      </c>
    </row>
    <row r="3036" spans="1:4" x14ac:dyDescent="0.35">
      <c r="A3036" t="s">
        <v>5079</v>
      </c>
      <c r="B3036" s="1" t="s">
        <v>6070</v>
      </c>
      <c r="C3036" t="s">
        <v>6071</v>
      </c>
      <c r="D3036" t="str">
        <f t="shared" si="47"/>
        <v>https://www.ajio.com/p/464398769001</v>
      </c>
    </row>
    <row r="3037" spans="1:4" x14ac:dyDescent="0.35">
      <c r="A3037" t="s">
        <v>5079</v>
      </c>
      <c r="B3037" s="1" t="s">
        <v>6072</v>
      </c>
      <c r="C3037" t="s">
        <v>6073</v>
      </c>
      <c r="D3037" t="str">
        <f t="shared" si="47"/>
        <v>https://www.ajio.com/p/464398769002</v>
      </c>
    </row>
    <row r="3038" spans="1:4" x14ac:dyDescent="0.35">
      <c r="A3038" t="s">
        <v>5079</v>
      </c>
      <c r="B3038" s="1" t="s">
        <v>6074</v>
      </c>
      <c r="C3038" t="s">
        <v>6075</v>
      </c>
      <c r="D3038" t="str">
        <f t="shared" si="47"/>
        <v>https://www.ajio.com/p/464398769003</v>
      </c>
    </row>
    <row r="3039" spans="1:4" x14ac:dyDescent="0.35">
      <c r="A3039" t="s">
        <v>5079</v>
      </c>
      <c r="B3039" s="1" t="s">
        <v>6076</v>
      </c>
      <c r="C3039" t="s">
        <v>6077</v>
      </c>
      <c r="D3039" t="str">
        <f t="shared" si="47"/>
        <v>https://www.ajio.com/p/464398769004</v>
      </c>
    </row>
    <row r="3040" spans="1:4" x14ac:dyDescent="0.35">
      <c r="A3040" t="s">
        <v>5079</v>
      </c>
      <c r="B3040" s="1" t="s">
        <v>6078</v>
      </c>
      <c r="C3040" t="s">
        <v>6079</v>
      </c>
      <c r="D3040" t="str">
        <f t="shared" si="47"/>
        <v>https://www.ajio.com/p/464399744001</v>
      </c>
    </row>
    <row r="3041" spans="1:4" x14ac:dyDescent="0.35">
      <c r="A3041" t="s">
        <v>5079</v>
      </c>
      <c r="B3041" s="1" t="s">
        <v>6080</v>
      </c>
      <c r="C3041" t="s">
        <v>6081</v>
      </c>
      <c r="D3041" t="str">
        <f t="shared" si="47"/>
        <v>https://www.ajio.com/p/464399744002</v>
      </c>
    </row>
    <row r="3042" spans="1:4" x14ac:dyDescent="0.35">
      <c r="A3042" t="s">
        <v>5079</v>
      </c>
      <c r="B3042" s="1" t="s">
        <v>6082</v>
      </c>
      <c r="C3042" t="s">
        <v>6083</v>
      </c>
      <c r="D3042" t="str">
        <f t="shared" si="47"/>
        <v>https://www.ajio.com/p/464399744003</v>
      </c>
    </row>
    <row r="3043" spans="1:4" x14ac:dyDescent="0.35">
      <c r="A3043" t="s">
        <v>5079</v>
      </c>
      <c r="B3043" s="1" t="s">
        <v>6084</v>
      </c>
      <c r="C3043" t="s">
        <v>6085</v>
      </c>
      <c r="D3043" t="str">
        <f t="shared" si="47"/>
        <v>https://www.ajio.com/p/464399744004</v>
      </c>
    </row>
    <row r="3044" spans="1:4" x14ac:dyDescent="0.35">
      <c r="A3044" t="s">
        <v>5079</v>
      </c>
      <c r="B3044" s="1" t="s">
        <v>6086</v>
      </c>
      <c r="C3044" t="s">
        <v>6087</v>
      </c>
      <c r="D3044" t="str">
        <f t="shared" si="47"/>
        <v>https://www.ajio.com/p/464399778001</v>
      </c>
    </row>
    <row r="3045" spans="1:4" x14ac:dyDescent="0.35">
      <c r="A3045" t="s">
        <v>5079</v>
      </c>
      <c r="B3045" s="1" t="s">
        <v>6088</v>
      </c>
      <c r="C3045" t="s">
        <v>6089</v>
      </c>
      <c r="D3045" t="str">
        <f t="shared" si="47"/>
        <v>https://www.ajio.com/p/464399778002</v>
      </c>
    </row>
    <row r="3046" spans="1:4" x14ac:dyDescent="0.35">
      <c r="A3046" t="s">
        <v>5079</v>
      </c>
      <c r="B3046" s="1" t="s">
        <v>6090</v>
      </c>
      <c r="C3046" t="s">
        <v>6091</v>
      </c>
      <c r="D3046" t="str">
        <f t="shared" si="47"/>
        <v>https://www.ajio.com/p/464399778003</v>
      </c>
    </row>
    <row r="3047" spans="1:4" x14ac:dyDescent="0.35">
      <c r="A3047" t="s">
        <v>5079</v>
      </c>
      <c r="B3047" s="1" t="s">
        <v>6092</v>
      </c>
      <c r="C3047" t="s">
        <v>6093</v>
      </c>
      <c r="D3047" t="str">
        <f t="shared" si="47"/>
        <v>https://www.ajio.com/p/464399778004</v>
      </c>
    </row>
    <row r="3048" spans="1:4" x14ac:dyDescent="0.35">
      <c r="A3048" t="s">
        <v>5079</v>
      </c>
      <c r="B3048" s="1" t="s">
        <v>6094</v>
      </c>
      <c r="C3048" t="s">
        <v>6095</v>
      </c>
      <c r="D3048" t="str">
        <f t="shared" si="47"/>
        <v>https://www.ajio.com/p/464399788001</v>
      </c>
    </row>
    <row r="3049" spans="1:4" x14ac:dyDescent="0.35">
      <c r="A3049" t="s">
        <v>5079</v>
      </c>
      <c r="B3049" s="1" t="s">
        <v>6096</v>
      </c>
      <c r="C3049" t="s">
        <v>6097</v>
      </c>
      <c r="D3049" t="str">
        <f t="shared" si="47"/>
        <v>https://www.ajio.com/p/464399788002</v>
      </c>
    </row>
    <row r="3050" spans="1:4" x14ac:dyDescent="0.35">
      <c r="A3050" t="s">
        <v>5079</v>
      </c>
      <c r="B3050" s="1" t="s">
        <v>6098</v>
      </c>
      <c r="C3050" t="s">
        <v>6099</v>
      </c>
      <c r="D3050" t="str">
        <f t="shared" si="47"/>
        <v>https://www.ajio.com/p/464399788003</v>
      </c>
    </row>
    <row r="3051" spans="1:4" x14ac:dyDescent="0.35">
      <c r="A3051" t="s">
        <v>5079</v>
      </c>
      <c r="B3051" s="1" t="s">
        <v>6100</v>
      </c>
      <c r="C3051" t="s">
        <v>6101</v>
      </c>
      <c r="D3051" t="str">
        <f t="shared" si="47"/>
        <v>https://www.ajio.com/p/464399788004</v>
      </c>
    </row>
    <row r="3052" spans="1:4" x14ac:dyDescent="0.35">
      <c r="A3052" t="s">
        <v>5079</v>
      </c>
      <c r="B3052" s="1" t="s">
        <v>6102</v>
      </c>
      <c r="C3052" t="s">
        <v>6103</v>
      </c>
      <c r="D3052" t="str">
        <f t="shared" si="47"/>
        <v>https://www.ajio.com/p/464399810001</v>
      </c>
    </row>
    <row r="3053" spans="1:4" x14ac:dyDescent="0.35">
      <c r="A3053" t="s">
        <v>5079</v>
      </c>
      <c r="B3053" s="1" t="s">
        <v>6104</v>
      </c>
      <c r="C3053" t="s">
        <v>6105</v>
      </c>
      <c r="D3053" t="str">
        <f t="shared" si="47"/>
        <v>https://www.ajio.com/p/464399810002</v>
      </c>
    </row>
    <row r="3054" spans="1:4" x14ac:dyDescent="0.35">
      <c r="A3054" t="s">
        <v>5079</v>
      </c>
      <c r="B3054" s="1" t="s">
        <v>6106</v>
      </c>
      <c r="C3054" t="s">
        <v>6107</v>
      </c>
      <c r="D3054" t="str">
        <f t="shared" si="47"/>
        <v>https://www.ajio.com/p/464399810003</v>
      </c>
    </row>
    <row r="3055" spans="1:4" x14ac:dyDescent="0.35">
      <c r="A3055" t="s">
        <v>5079</v>
      </c>
      <c r="B3055" s="1" t="s">
        <v>6108</v>
      </c>
      <c r="C3055" t="s">
        <v>6109</v>
      </c>
      <c r="D3055" t="str">
        <f t="shared" si="47"/>
        <v>https://www.ajio.com/p/464399810004</v>
      </c>
    </row>
    <row r="3056" spans="1:4" x14ac:dyDescent="0.35">
      <c r="A3056" t="s">
        <v>5079</v>
      </c>
      <c r="B3056" s="1" t="s">
        <v>6110</v>
      </c>
      <c r="C3056" t="s">
        <v>6111</v>
      </c>
      <c r="D3056" t="str">
        <f t="shared" si="47"/>
        <v>https://www.ajio.com/p/464399823001</v>
      </c>
    </row>
    <row r="3057" spans="1:4" x14ac:dyDescent="0.35">
      <c r="A3057" t="s">
        <v>5079</v>
      </c>
      <c r="B3057" s="1" t="s">
        <v>6112</v>
      </c>
      <c r="C3057" t="s">
        <v>6113</v>
      </c>
      <c r="D3057" t="str">
        <f t="shared" si="47"/>
        <v>https://www.ajio.com/p/464399823002</v>
      </c>
    </row>
    <row r="3058" spans="1:4" x14ac:dyDescent="0.35">
      <c r="A3058" t="s">
        <v>5079</v>
      </c>
      <c r="B3058" s="1" t="s">
        <v>6114</v>
      </c>
      <c r="C3058" t="s">
        <v>6115</v>
      </c>
      <c r="D3058" t="str">
        <f t="shared" si="47"/>
        <v>https://www.ajio.com/p/464399823003</v>
      </c>
    </row>
    <row r="3059" spans="1:4" x14ac:dyDescent="0.35">
      <c r="A3059" t="s">
        <v>5079</v>
      </c>
      <c r="B3059" s="1" t="s">
        <v>6116</v>
      </c>
      <c r="C3059" t="s">
        <v>6117</v>
      </c>
      <c r="D3059" t="str">
        <f t="shared" si="47"/>
        <v>https://www.ajio.com/p/464399823004</v>
      </c>
    </row>
    <row r="3060" spans="1:4" x14ac:dyDescent="0.35">
      <c r="A3060" t="s">
        <v>5079</v>
      </c>
      <c r="B3060" s="1" t="s">
        <v>6118</v>
      </c>
      <c r="C3060" t="s">
        <v>6119</v>
      </c>
      <c r="D3060" t="str">
        <f t="shared" si="47"/>
        <v>https://www.ajio.com/p/464404281001</v>
      </c>
    </row>
    <row r="3061" spans="1:4" x14ac:dyDescent="0.35">
      <c r="A3061" t="s">
        <v>5079</v>
      </c>
      <c r="B3061" s="1" t="s">
        <v>6120</v>
      </c>
      <c r="C3061" t="s">
        <v>6121</v>
      </c>
      <c r="D3061" t="str">
        <f t="shared" si="47"/>
        <v>https://www.ajio.com/p/464404281002</v>
      </c>
    </row>
    <row r="3062" spans="1:4" x14ac:dyDescent="0.35">
      <c r="A3062" t="s">
        <v>5079</v>
      </c>
      <c r="B3062" s="1" t="s">
        <v>6122</v>
      </c>
      <c r="C3062" t="s">
        <v>6123</v>
      </c>
      <c r="D3062" t="str">
        <f t="shared" si="47"/>
        <v>https://www.ajio.com/p/464404281003</v>
      </c>
    </row>
    <row r="3063" spans="1:4" x14ac:dyDescent="0.35">
      <c r="A3063" t="s">
        <v>5079</v>
      </c>
      <c r="B3063" s="1" t="s">
        <v>6124</v>
      </c>
      <c r="C3063" t="s">
        <v>6125</v>
      </c>
      <c r="D3063" t="str">
        <f t="shared" si="47"/>
        <v>https://www.ajio.com/p/464404281004</v>
      </c>
    </row>
    <row r="3064" spans="1:4" x14ac:dyDescent="0.35">
      <c r="A3064" t="s">
        <v>5079</v>
      </c>
      <c r="B3064" s="1" t="s">
        <v>6126</v>
      </c>
      <c r="C3064" t="s">
        <v>6127</v>
      </c>
      <c r="D3064" t="str">
        <f t="shared" si="47"/>
        <v>https://www.ajio.com/p/464404984001</v>
      </c>
    </row>
    <row r="3065" spans="1:4" x14ac:dyDescent="0.35">
      <c r="A3065" t="s">
        <v>5079</v>
      </c>
      <c r="B3065" s="1" t="s">
        <v>6128</v>
      </c>
      <c r="C3065" t="s">
        <v>6129</v>
      </c>
      <c r="D3065" t="str">
        <f t="shared" si="47"/>
        <v>https://www.ajio.com/p/464404984002</v>
      </c>
    </row>
    <row r="3066" spans="1:4" x14ac:dyDescent="0.35">
      <c r="A3066" t="s">
        <v>5079</v>
      </c>
      <c r="B3066" s="1" t="s">
        <v>6130</v>
      </c>
      <c r="C3066" t="s">
        <v>6131</v>
      </c>
      <c r="D3066" t="str">
        <f t="shared" si="47"/>
        <v>https://www.ajio.com/p/464404984003</v>
      </c>
    </row>
    <row r="3067" spans="1:4" x14ac:dyDescent="0.35">
      <c r="A3067" t="s">
        <v>5079</v>
      </c>
      <c r="B3067" s="1" t="s">
        <v>6132</v>
      </c>
      <c r="C3067" t="s">
        <v>6133</v>
      </c>
      <c r="D3067" t="str">
        <f t="shared" si="47"/>
        <v>https://www.ajio.com/p/464404984004</v>
      </c>
    </row>
    <row r="3068" spans="1:4" x14ac:dyDescent="0.35">
      <c r="A3068" t="s">
        <v>5079</v>
      </c>
      <c r="B3068" s="1" t="s">
        <v>6134</v>
      </c>
      <c r="C3068" t="s">
        <v>6135</v>
      </c>
      <c r="D3068" t="str">
        <f t="shared" si="47"/>
        <v>https://www.ajio.com/p/464404984005</v>
      </c>
    </row>
    <row r="3069" spans="1:4" x14ac:dyDescent="0.35">
      <c r="A3069" t="s">
        <v>5079</v>
      </c>
      <c r="B3069" s="1" t="s">
        <v>6136</v>
      </c>
      <c r="C3069" t="s">
        <v>6137</v>
      </c>
      <c r="D3069" t="str">
        <f t="shared" si="47"/>
        <v>https://www.ajio.com/p/464404984006</v>
      </c>
    </row>
    <row r="3070" spans="1:4" x14ac:dyDescent="0.35">
      <c r="A3070" t="s">
        <v>5079</v>
      </c>
      <c r="B3070" s="1" t="s">
        <v>6138</v>
      </c>
      <c r="C3070" t="s">
        <v>6139</v>
      </c>
      <c r="D3070" t="str">
        <f t="shared" si="47"/>
        <v>https://www.ajio.com/p/464404984007</v>
      </c>
    </row>
    <row r="3071" spans="1:4" x14ac:dyDescent="0.35">
      <c r="A3071" t="s">
        <v>5079</v>
      </c>
      <c r="B3071" s="1" t="s">
        <v>6140</v>
      </c>
      <c r="C3071" t="s">
        <v>6141</v>
      </c>
      <c r="D3071" t="str">
        <f t="shared" si="47"/>
        <v>https://www.ajio.com/p/464405010001</v>
      </c>
    </row>
    <row r="3072" spans="1:4" x14ac:dyDescent="0.35">
      <c r="A3072" t="s">
        <v>5079</v>
      </c>
      <c r="B3072" s="1" t="s">
        <v>6142</v>
      </c>
      <c r="C3072" t="s">
        <v>6143</v>
      </c>
      <c r="D3072" t="str">
        <f t="shared" si="47"/>
        <v>https://www.ajio.com/p/464405010002</v>
      </c>
    </row>
    <row r="3073" spans="1:4" x14ac:dyDescent="0.35">
      <c r="A3073" t="s">
        <v>5079</v>
      </c>
      <c r="B3073" s="1" t="s">
        <v>6144</v>
      </c>
      <c r="C3073" t="s">
        <v>6145</v>
      </c>
      <c r="D3073" t="str">
        <f t="shared" si="47"/>
        <v>https://www.ajio.com/p/464405010003</v>
      </c>
    </row>
    <row r="3074" spans="1:4" x14ac:dyDescent="0.35">
      <c r="A3074" t="s">
        <v>5079</v>
      </c>
      <c r="B3074" s="1" t="s">
        <v>6146</v>
      </c>
      <c r="C3074" t="s">
        <v>6147</v>
      </c>
      <c r="D3074" t="str">
        <f t="shared" si="47"/>
        <v>https://www.ajio.com/p/464405010004</v>
      </c>
    </row>
    <row r="3075" spans="1:4" x14ac:dyDescent="0.35">
      <c r="A3075" t="s">
        <v>5079</v>
      </c>
      <c r="B3075" s="1" t="s">
        <v>6148</v>
      </c>
      <c r="C3075" t="s">
        <v>6149</v>
      </c>
      <c r="D3075" t="str">
        <f t="shared" ref="D3075:D3138" si="48">_xlfn.CONCAT("https://www.ajio.com/p/",B3075)</f>
        <v>https://www.ajio.com/p/464405010005</v>
      </c>
    </row>
    <row r="3076" spans="1:4" x14ac:dyDescent="0.35">
      <c r="A3076" t="s">
        <v>5079</v>
      </c>
      <c r="B3076" s="1" t="s">
        <v>6150</v>
      </c>
      <c r="C3076" t="s">
        <v>6151</v>
      </c>
      <c r="D3076" t="str">
        <f t="shared" si="48"/>
        <v>https://www.ajio.com/p/464405010006</v>
      </c>
    </row>
    <row r="3077" spans="1:4" x14ac:dyDescent="0.35">
      <c r="A3077" t="s">
        <v>5079</v>
      </c>
      <c r="B3077" s="1" t="s">
        <v>6152</v>
      </c>
      <c r="C3077" t="s">
        <v>6153</v>
      </c>
      <c r="D3077" t="str">
        <f t="shared" si="48"/>
        <v>https://www.ajio.com/p/464405010007</v>
      </c>
    </row>
    <row r="3078" spans="1:4" x14ac:dyDescent="0.35">
      <c r="A3078" t="s">
        <v>5079</v>
      </c>
      <c r="B3078" s="1" t="s">
        <v>6154</v>
      </c>
      <c r="C3078" t="s">
        <v>6155</v>
      </c>
      <c r="D3078" t="str">
        <f t="shared" si="48"/>
        <v>https://www.ajio.com/p/464405039001</v>
      </c>
    </row>
    <row r="3079" spans="1:4" x14ac:dyDescent="0.35">
      <c r="A3079" t="s">
        <v>5079</v>
      </c>
      <c r="B3079" s="1" t="s">
        <v>6156</v>
      </c>
      <c r="C3079" t="s">
        <v>6157</v>
      </c>
      <c r="D3079" t="str">
        <f t="shared" si="48"/>
        <v>https://www.ajio.com/p/464405039002</v>
      </c>
    </row>
    <row r="3080" spans="1:4" x14ac:dyDescent="0.35">
      <c r="A3080" t="s">
        <v>5079</v>
      </c>
      <c r="B3080" s="1" t="s">
        <v>6158</v>
      </c>
      <c r="C3080" t="s">
        <v>6159</v>
      </c>
      <c r="D3080" t="str">
        <f t="shared" si="48"/>
        <v>https://www.ajio.com/p/464405039003</v>
      </c>
    </row>
    <row r="3081" spans="1:4" x14ac:dyDescent="0.35">
      <c r="A3081" t="s">
        <v>5079</v>
      </c>
      <c r="B3081" s="1" t="s">
        <v>6160</v>
      </c>
      <c r="C3081" t="s">
        <v>6161</v>
      </c>
      <c r="D3081" t="str">
        <f t="shared" si="48"/>
        <v>https://www.ajio.com/p/464405039004</v>
      </c>
    </row>
    <row r="3082" spans="1:4" x14ac:dyDescent="0.35">
      <c r="A3082" t="s">
        <v>5079</v>
      </c>
      <c r="B3082" s="1" t="s">
        <v>6162</v>
      </c>
      <c r="C3082" t="s">
        <v>6163</v>
      </c>
      <c r="D3082" t="str">
        <f t="shared" si="48"/>
        <v>https://www.ajio.com/p/464405039005</v>
      </c>
    </row>
    <row r="3083" spans="1:4" x14ac:dyDescent="0.35">
      <c r="A3083" t="s">
        <v>5079</v>
      </c>
      <c r="B3083" s="1" t="s">
        <v>6164</v>
      </c>
      <c r="C3083" t="s">
        <v>6165</v>
      </c>
      <c r="D3083" t="str">
        <f t="shared" si="48"/>
        <v>https://www.ajio.com/p/464405039006</v>
      </c>
    </row>
    <row r="3084" spans="1:4" x14ac:dyDescent="0.35">
      <c r="A3084" t="s">
        <v>5079</v>
      </c>
      <c r="B3084" s="1" t="s">
        <v>6166</v>
      </c>
      <c r="C3084" t="s">
        <v>6167</v>
      </c>
      <c r="D3084" t="str">
        <f t="shared" si="48"/>
        <v>https://www.ajio.com/p/464405039007</v>
      </c>
    </row>
    <row r="3085" spans="1:4" x14ac:dyDescent="0.35">
      <c r="A3085" t="s">
        <v>5079</v>
      </c>
      <c r="B3085" s="1" t="s">
        <v>6168</v>
      </c>
      <c r="C3085" t="s">
        <v>6169</v>
      </c>
      <c r="D3085" t="str">
        <f t="shared" si="48"/>
        <v>https://www.ajio.com/p/464405072001</v>
      </c>
    </row>
    <row r="3086" spans="1:4" x14ac:dyDescent="0.35">
      <c r="A3086" t="s">
        <v>5079</v>
      </c>
      <c r="B3086" s="1" t="s">
        <v>6170</v>
      </c>
      <c r="C3086" t="s">
        <v>6171</v>
      </c>
      <c r="D3086" t="str">
        <f t="shared" si="48"/>
        <v>https://www.ajio.com/p/464405072002</v>
      </c>
    </row>
    <row r="3087" spans="1:4" x14ac:dyDescent="0.35">
      <c r="A3087" t="s">
        <v>5079</v>
      </c>
      <c r="B3087" s="1" t="s">
        <v>6172</v>
      </c>
      <c r="C3087" t="s">
        <v>6173</v>
      </c>
      <c r="D3087" t="str">
        <f t="shared" si="48"/>
        <v>https://www.ajio.com/p/464405072003</v>
      </c>
    </row>
    <row r="3088" spans="1:4" x14ac:dyDescent="0.35">
      <c r="A3088" t="s">
        <v>5079</v>
      </c>
      <c r="B3088" s="1" t="s">
        <v>6174</v>
      </c>
      <c r="C3088" t="s">
        <v>6175</v>
      </c>
      <c r="D3088" t="str">
        <f t="shared" si="48"/>
        <v>https://www.ajio.com/p/464405072004</v>
      </c>
    </row>
    <row r="3089" spans="1:4" x14ac:dyDescent="0.35">
      <c r="A3089" t="s">
        <v>5079</v>
      </c>
      <c r="B3089" s="1" t="s">
        <v>6176</v>
      </c>
      <c r="C3089" t="s">
        <v>6177</v>
      </c>
      <c r="D3089" t="str">
        <f t="shared" si="48"/>
        <v>https://www.ajio.com/p/464405072005</v>
      </c>
    </row>
    <row r="3090" spans="1:4" x14ac:dyDescent="0.35">
      <c r="A3090" t="s">
        <v>5079</v>
      </c>
      <c r="B3090" s="1" t="s">
        <v>6178</v>
      </c>
      <c r="C3090" t="s">
        <v>6179</v>
      </c>
      <c r="D3090" t="str">
        <f t="shared" si="48"/>
        <v>https://www.ajio.com/p/464405072006</v>
      </c>
    </row>
    <row r="3091" spans="1:4" x14ac:dyDescent="0.35">
      <c r="A3091" t="s">
        <v>5079</v>
      </c>
      <c r="B3091" s="1" t="s">
        <v>6180</v>
      </c>
      <c r="C3091" t="s">
        <v>6181</v>
      </c>
      <c r="D3091" t="str">
        <f t="shared" si="48"/>
        <v>https://www.ajio.com/p/464405072007</v>
      </c>
    </row>
    <row r="3092" spans="1:4" x14ac:dyDescent="0.35">
      <c r="A3092" t="s">
        <v>5079</v>
      </c>
      <c r="B3092" s="1" t="s">
        <v>6182</v>
      </c>
      <c r="C3092" t="s">
        <v>6183</v>
      </c>
      <c r="D3092" t="str">
        <f t="shared" si="48"/>
        <v>https://www.ajio.com/p/464405107001</v>
      </c>
    </row>
    <row r="3093" spans="1:4" x14ac:dyDescent="0.35">
      <c r="A3093" t="s">
        <v>5079</v>
      </c>
      <c r="B3093" s="1" t="s">
        <v>6184</v>
      </c>
      <c r="C3093" t="s">
        <v>6185</v>
      </c>
      <c r="D3093" t="str">
        <f t="shared" si="48"/>
        <v>https://www.ajio.com/p/464405107002</v>
      </c>
    </row>
    <row r="3094" spans="1:4" x14ac:dyDescent="0.35">
      <c r="A3094" t="s">
        <v>5079</v>
      </c>
      <c r="B3094" s="1" t="s">
        <v>6186</v>
      </c>
      <c r="C3094" t="s">
        <v>6187</v>
      </c>
      <c r="D3094" t="str">
        <f t="shared" si="48"/>
        <v>https://www.ajio.com/p/464405107003</v>
      </c>
    </row>
    <row r="3095" spans="1:4" x14ac:dyDescent="0.35">
      <c r="A3095" t="s">
        <v>5079</v>
      </c>
      <c r="B3095" s="1" t="s">
        <v>6188</v>
      </c>
      <c r="C3095" t="s">
        <v>6189</v>
      </c>
      <c r="D3095" t="str">
        <f t="shared" si="48"/>
        <v>https://www.ajio.com/p/464405107004</v>
      </c>
    </row>
    <row r="3096" spans="1:4" x14ac:dyDescent="0.35">
      <c r="A3096" t="s">
        <v>5079</v>
      </c>
      <c r="B3096" s="1" t="s">
        <v>6190</v>
      </c>
      <c r="C3096" t="s">
        <v>6191</v>
      </c>
      <c r="D3096" t="str">
        <f t="shared" si="48"/>
        <v>https://www.ajio.com/p/464405107005</v>
      </c>
    </row>
    <row r="3097" spans="1:4" x14ac:dyDescent="0.35">
      <c r="A3097" t="s">
        <v>5079</v>
      </c>
      <c r="B3097" s="1" t="s">
        <v>6192</v>
      </c>
      <c r="C3097" t="s">
        <v>6193</v>
      </c>
      <c r="D3097" t="str">
        <f t="shared" si="48"/>
        <v>https://www.ajio.com/p/464405107006</v>
      </c>
    </row>
    <row r="3098" spans="1:4" x14ac:dyDescent="0.35">
      <c r="A3098" t="s">
        <v>5079</v>
      </c>
      <c r="B3098" s="1" t="s">
        <v>6194</v>
      </c>
      <c r="C3098" t="s">
        <v>6195</v>
      </c>
      <c r="D3098" t="str">
        <f t="shared" si="48"/>
        <v>https://www.ajio.com/p/464405107007</v>
      </c>
    </row>
    <row r="3099" spans="1:4" x14ac:dyDescent="0.35">
      <c r="A3099" t="s">
        <v>5079</v>
      </c>
      <c r="B3099" s="1" t="s">
        <v>6196</v>
      </c>
      <c r="C3099" t="s">
        <v>6197</v>
      </c>
      <c r="D3099" t="str">
        <f t="shared" si="48"/>
        <v>https://www.ajio.com/p/464405126001</v>
      </c>
    </row>
    <row r="3100" spans="1:4" x14ac:dyDescent="0.35">
      <c r="A3100" t="s">
        <v>5079</v>
      </c>
      <c r="B3100" s="1" t="s">
        <v>6198</v>
      </c>
      <c r="C3100" t="s">
        <v>6199</v>
      </c>
      <c r="D3100" t="str">
        <f t="shared" si="48"/>
        <v>https://www.ajio.com/p/464405126002</v>
      </c>
    </row>
    <row r="3101" spans="1:4" x14ac:dyDescent="0.35">
      <c r="A3101" t="s">
        <v>5079</v>
      </c>
      <c r="B3101" s="1" t="s">
        <v>6200</v>
      </c>
      <c r="C3101" t="s">
        <v>6201</v>
      </c>
      <c r="D3101" t="str">
        <f t="shared" si="48"/>
        <v>https://www.ajio.com/p/464405126003</v>
      </c>
    </row>
    <row r="3102" spans="1:4" x14ac:dyDescent="0.35">
      <c r="A3102" t="s">
        <v>5079</v>
      </c>
      <c r="B3102" s="1" t="s">
        <v>6202</v>
      </c>
      <c r="C3102" t="s">
        <v>6203</v>
      </c>
      <c r="D3102" t="str">
        <f t="shared" si="48"/>
        <v>https://www.ajio.com/p/464405126004</v>
      </c>
    </row>
    <row r="3103" spans="1:4" x14ac:dyDescent="0.35">
      <c r="A3103" t="s">
        <v>5079</v>
      </c>
      <c r="B3103" s="1" t="s">
        <v>6204</v>
      </c>
      <c r="C3103" t="s">
        <v>6205</v>
      </c>
      <c r="D3103" t="str">
        <f t="shared" si="48"/>
        <v>https://www.ajio.com/p/464405126005</v>
      </c>
    </row>
    <row r="3104" spans="1:4" x14ac:dyDescent="0.35">
      <c r="A3104" t="s">
        <v>5079</v>
      </c>
      <c r="B3104" s="1" t="s">
        <v>6206</v>
      </c>
      <c r="C3104" t="s">
        <v>6207</v>
      </c>
      <c r="D3104" t="str">
        <f t="shared" si="48"/>
        <v>https://www.ajio.com/p/464405126006</v>
      </c>
    </row>
    <row r="3105" spans="1:4" x14ac:dyDescent="0.35">
      <c r="A3105" t="s">
        <v>5079</v>
      </c>
      <c r="B3105" s="1" t="s">
        <v>6208</v>
      </c>
      <c r="C3105" t="s">
        <v>6209</v>
      </c>
      <c r="D3105" t="str">
        <f t="shared" si="48"/>
        <v>https://www.ajio.com/p/464405126007</v>
      </c>
    </row>
    <row r="3106" spans="1:4" x14ac:dyDescent="0.35">
      <c r="A3106" t="s">
        <v>5079</v>
      </c>
      <c r="B3106" s="1" t="s">
        <v>6210</v>
      </c>
      <c r="C3106" t="s">
        <v>6211</v>
      </c>
      <c r="D3106" t="str">
        <f t="shared" si="48"/>
        <v>https://www.ajio.com/p/464405147001</v>
      </c>
    </row>
    <row r="3107" spans="1:4" x14ac:dyDescent="0.35">
      <c r="A3107" t="s">
        <v>5079</v>
      </c>
      <c r="B3107" s="1" t="s">
        <v>6212</v>
      </c>
      <c r="C3107" t="s">
        <v>6213</v>
      </c>
      <c r="D3107" t="str">
        <f t="shared" si="48"/>
        <v>https://www.ajio.com/p/464405147002</v>
      </c>
    </row>
    <row r="3108" spans="1:4" x14ac:dyDescent="0.35">
      <c r="A3108" t="s">
        <v>5079</v>
      </c>
      <c r="B3108" s="1" t="s">
        <v>6214</v>
      </c>
      <c r="C3108" t="s">
        <v>6215</v>
      </c>
      <c r="D3108" t="str">
        <f t="shared" si="48"/>
        <v>https://www.ajio.com/p/464405147003</v>
      </c>
    </row>
    <row r="3109" spans="1:4" x14ac:dyDescent="0.35">
      <c r="A3109" t="s">
        <v>5079</v>
      </c>
      <c r="B3109" s="1" t="s">
        <v>6216</v>
      </c>
      <c r="C3109" t="s">
        <v>6217</v>
      </c>
      <c r="D3109" t="str">
        <f t="shared" si="48"/>
        <v>https://www.ajio.com/p/464405147004</v>
      </c>
    </row>
    <row r="3110" spans="1:4" x14ac:dyDescent="0.35">
      <c r="A3110" t="s">
        <v>5079</v>
      </c>
      <c r="B3110" s="1" t="s">
        <v>6218</v>
      </c>
      <c r="C3110" t="s">
        <v>6219</v>
      </c>
      <c r="D3110" t="str">
        <f t="shared" si="48"/>
        <v>https://www.ajio.com/p/464405147005</v>
      </c>
    </row>
    <row r="3111" spans="1:4" x14ac:dyDescent="0.35">
      <c r="A3111" t="s">
        <v>5079</v>
      </c>
      <c r="B3111" s="1" t="s">
        <v>6220</v>
      </c>
      <c r="C3111" t="s">
        <v>6221</v>
      </c>
      <c r="D3111" t="str">
        <f t="shared" si="48"/>
        <v>https://www.ajio.com/p/464405147006</v>
      </c>
    </row>
    <row r="3112" spans="1:4" x14ac:dyDescent="0.35">
      <c r="A3112" t="s">
        <v>5079</v>
      </c>
      <c r="B3112" s="1" t="s">
        <v>6222</v>
      </c>
      <c r="C3112" t="s">
        <v>6223</v>
      </c>
      <c r="D3112" t="str">
        <f t="shared" si="48"/>
        <v>https://www.ajio.com/p/464405147007</v>
      </c>
    </row>
    <row r="3113" spans="1:4" x14ac:dyDescent="0.35">
      <c r="A3113" t="s">
        <v>5079</v>
      </c>
      <c r="B3113" s="1" t="s">
        <v>6224</v>
      </c>
      <c r="C3113" t="s">
        <v>6225</v>
      </c>
      <c r="D3113" t="str">
        <f t="shared" si="48"/>
        <v>https://www.ajio.com/p/464405165001</v>
      </c>
    </row>
    <row r="3114" spans="1:4" x14ac:dyDescent="0.35">
      <c r="A3114" t="s">
        <v>5079</v>
      </c>
      <c r="B3114" s="1" t="s">
        <v>6226</v>
      </c>
      <c r="C3114" t="s">
        <v>6227</v>
      </c>
      <c r="D3114" t="str">
        <f t="shared" si="48"/>
        <v>https://www.ajio.com/p/464405165002</v>
      </c>
    </row>
    <row r="3115" spans="1:4" x14ac:dyDescent="0.35">
      <c r="A3115" t="s">
        <v>5079</v>
      </c>
      <c r="B3115" s="1" t="s">
        <v>6228</v>
      </c>
      <c r="C3115" t="s">
        <v>6229</v>
      </c>
      <c r="D3115" t="str">
        <f t="shared" si="48"/>
        <v>https://www.ajio.com/p/464405165003</v>
      </c>
    </row>
    <row r="3116" spans="1:4" x14ac:dyDescent="0.35">
      <c r="A3116" t="s">
        <v>5079</v>
      </c>
      <c r="B3116" s="1" t="s">
        <v>6230</v>
      </c>
      <c r="C3116" t="s">
        <v>6231</v>
      </c>
      <c r="D3116" t="str">
        <f t="shared" si="48"/>
        <v>https://www.ajio.com/p/464405165004</v>
      </c>
    </row>
    <row r="3117" spans="1:4" x14ac:dyDescent="0.35">
      <c r="A3117" t="s">
        <v>5079</v>
      </c>
      <c r="B3117" s="1" t="s">
        <v>6232</v>
      </c>
      <c r="C3117" t="s">
        <v>6233</v>
      </c>
      <c r="D3117" t="str">
        <f t="shared" si="48"/>
        <v>https://www.ajio.com/p/464405165005</v>
      </c>
    </row>
    <row r="3118" spans="1:4" x14ac:dyDescent="0.35">
      <c r="A3118" t="s">
        <v>5079</v>
      </c>
      <c r="B3118" s="1" t="s">
        <v>6234</v>
      </c>
      <c r="C3118" t="s">
        <v>6235</v>
      </c>
      <c r="D3118" t="str">
        <f t="shared" si="48"/>
        <v>https://www.ajio.com/p/464405165006</v>
      </c>
    </row>
    <row r="3119" spans="1:4" x14ac:dyDescent="0.35">
      <c r="A3119" t="s">
        <v>5079</v>
      </c>
      <c r="B3119" s="1" t="s">
        <v>6236</v>
      </c>
      <c r="C3119" t="s">
        <v>6237</v>
      </c>
      <c r="D3119" t="str">
        <f t="shared" si="48"/>
        <v>https://www.ajio.com/p/464405165007</v>
      </c>
    </row>
    <row r="3120" spans="1:4" x14ac:dyDescent="0.35">
      <c r="A3120" t="s">
        <v>5079</v>
      </c>
      <c r="B3120" s="1" t="s">
        <v>6238</v>
      </c>
      <c r="C3120" t="s">
        <v>6239</v>
      </c>
      <c r="D3120" t="str">
        <f t="shared" si="48"/>
        <v>https://www.ajio.com/p/464405185001</v>
      </c>
    </row>
    <row r="3121" spans="1:4" x14ac:dyDescent="0.35">
      <c r="A3121" t="s">
        <v>5079</v>
      </c>
      <c r="B3121" s="1" t="s">
        <v>6240</v>
      </c>
      <c r="C3121" t="s">
        <v>6241</v>
      </c>
      <c r="D3121" t="str">
        <f t="shared" si="48"/>
        <v>https://www.ajio.com/p/464405185002</v>
      </c>
    </row>
    <row r="3122" spans="1:4" x14ac:dyDescent="0.35">
      <c r="A3122" t="s">
        <v>5079</v>
      </c>
      <c r="B3122" s="1" t="s">
        <v>6242</v>
      </c>
      <c r="C3122" t="s">
        <v>6243</v>
      </c>
      <c r="D3122" t="str">
        <f t="shared" si="48"/>
        <v>https://www.ajio.com/p/464405185003</v>
      </c>
    </row>
    <row r="3123" spans="1:4" x14ac:dyDescent="0.35">
      <c r="A3123" t="s">
        <v>5079</v>
      </c>
      <c r="B3123" s="1" t="s">
        <v>6244</v>
      </c>
      <c r="C3123" t="s">
        <v>6245</v>
      </c>
      <c r="D3123" t="str">
        <f t="shared" si="48"/>
        <v>https://www.ajio.com/p/464405185004</v>
      </c>
    </row>
    <row r="3124" spans="1:4" x14ac:dyDescent="0.35">
      <c r="A3124" t="s">
        <v>5079</v>
      </c>
      <c r="B3124" s="1" t="s">
        <v>6246</v>
      </c>
      <c r="C3124" t="s">
        <v>6247</v>
      </c>
      <c r="D3124" t="str">
        <f t="shared" si="48"/>
        <v>https://www.ajio.com/p/464405185005</v>
      </c>
    </row>
    <row r="3125" spans="1:4" x14ac:dyDescent="0.35">
      <c r="A3125" t="s">
        <v>5079</v>
      </c>
      <c r="B3125" s="1" t="s">
        <v>6248</v>
      </c>
      <c r="C3125" t="s">
        <v>6249</v>
      </c>
      <c r="D3125" t="str">
        <f t="shared" si="48"/>
        <v>https://www.ajio.com/p/464405185006</v>
      </c>
    </row>
    <row r="3126" spans="1:4" x14ac:dyDescent="0.35">
      <c r="A3126" t="s">
        <v>5079</v>
      </c>
      <c r="B3126" s="1" t="s">
        <v>6250</v>
      </c>
      <c r="C3126" t="s">
        <v>6251</v>
      </c>
      <c r="D3126" t="str">
        <f t="shared" si="48"/>
        <v>https://www.ajio.com/p/464405185007</v>
      </c>
    </row>
    <row r="3127" spans="1:4" x14ac:dyDescent="0.35">
      <c r="A3127" t="s">
        <v>5079</v>
      </c>
      <c r="B3127" s="1" t="s">
        <v>6252</v>
      </c>
      <c r="C3127" t="s">
        <v>6253</v>
      </c>
      <c r="D3127" t="str">
        <f t="shared" si="48"/>
        <v>https://www.ajio.com/p/464405200001</v>
      </c>
    </row>
    <row r="3128" spans="1:4" x14ac:dyDescent="0.35">
      <c r="A3128" t="s">
        <v>5079</v>
      </c>
      <c r="B3128" s="1" t="s">
        <v>6254</v>
      </c>
      <c r="C3128" t="s">
        <v>6255</v>
      </c>
      <c r="D3128" t="str">
        <f t="shared" si="48"/>
        <v>https://www.ajio.com/p/464405200002</v>
      </c>
    </row>
    <row r="3129" spans="1:4" x14ac:dyDescent="0.35">
      <c r="A3129" t="s">
        <v>5079</v>
      </c>
      <c r="B3129" s="1" t="s">
        <v>6256</v>
      </c>
      <c r="C3129" t="s">
        <v>6257</v>
      </c>
      <c r="D3129" t="str">
        <f t="shared" si="48"/>
        <v>https://www.ajio.com/p/464405200003</v>
      </c>
    </row>
    <row r="3130" spans="1:4" x14ac:dyDescent="0.35">
      <c r="A3130" t="s">
        <v>5079</v>
      </c>
      <c r="B3130" s="1" t="s">
        <v>6258</v>
      </c>
      <c r="C3130" t="s">
        <v>6259</v>
      </c>
      <c r="D3130" t="str">
        <f t="shared" si="48"/>
        <v>https://www.ajio.com/p/464405200004</v>
      </c>
    </row>
    <row r="3131" spans="1:4" x14ac:dyDescent="0.35">
      <c r="A3131" t="s">
        <v>5079</v>
      </c>
      <c r="B3131" s="1" t="s">
        <v>6260</v>
      </c>
      <c r="C3131" t="s">
        <v>6261</v>
      </c>
      <c r="D3131" t="str">
        <f t="shared" si="48"/>
        <v>https://www.ajio.com/p/464405200005</v>
      </c>
    </row>
    <row r="3132" spans="1:4" x14ac:dyDescent="0.35">
      <c r="A3132" t="s">
        <v>5079</v>
      </c>
      <c r="B3132" s="1" t="s">
        <v>6262</v>
      </c>
      <c r="C3132" t="s">
        <v>6263</v>
      </c>
      <c r="D3132" t="str">
        <f t="shared" si="48"/>
        <v>https://www.ajio.com/p/464405200006</v>
      </c>
    </row>
    <row r="3133" spans="1:4" x14ac:dyDescent="0.35">
      <c r="A3133" t="s">
        <v>5079</v>
      </c>
      <c r="B3133" s="1" t="s">
        <v>6264</v>
      </c>
      <c r="C3133" t="s">
        <v>6265</v>
      </c>
      <c r="D3133" t="str">
        <f t="shared" si="48"/>
        <v>https://www.ajio.com/p/464405200007</v>
      </c>
    </row>
    <row r="3134" spans="1:4" x14ac:dyDescent="0.35">
      <c r="A3134" t="s">
        <v>5079</v>
      </c>
      <c r="B3134" s="1" t="s">
        <v>6266</v>
      </c>
      <c r="C3134" t="s">
        <v>6267</v>
      </c>
      <c r="D3134" t="str">
        <f t="shared" si="48"/>
        <v>https://www.ajio.com/p/464405230001</v>
      </c>
    </row>
    <row r="3135" spans="1:4" x14ac:dyDescent="0.35">
      <c r="A3135" t="s">
        <v>5079</v>
      </c>
      <c r="B3135" s="1" t="s">
        <v>6268</v>
      </c>
      <c r="C3135" t="s">
        <v>6269</v>
      </c>
      <c r="D3135" t="str">
        <f t="shared" si="48"/>
        <v>https://www.ajio.com/p/464405230002</v>
      </c>
    </row>
    <row r="3136" spans="1:4" x14ac:dyDescent="0.35">
      <c r="A3136" t="s">
        <v>5079</v>
      </c>
      <c r="B3136" s="1" t="s">
        <v>6270</v>
      </c>
      <c r="C3136" t="s">
        <v>6271</v>
      </c>
      <c r="D3136" t="str">
        <f t="shared" si="48"/>
        <v>https://www.ajio.com/p/464405230003</v>
      </c>
    </row>
    <row r="3137" spans="1:4" x14ac:dyDescent="0.35">
      <c r="A3137" t="s">
        <v>5079</v>
      </c>
      <c r="B3137" s="1" t="s">
        <v>6272</v>
      </c>
      <c r="C3137" t="s">
        <v>6273</v>
      </c>
      <c r="D3137" t="str">
        <f t="shared" si="48"/>
        <v>https://www.ajio.com/p/464405230004</v>
      </c>
    </row>
    <row r="3138" spans="1:4" x14ac:dyDescent="0.35">
      <c r="A3138" t="s">
        <v>5079</v>
      </c>
      <c r="B3138" s="1" t="s">
        <v>6274</v>
      </c>
      <c r="C3138" t="s">
        <v>6275</v>
      </c>
      <c r="D3138" t="str">
        <f t="shared" si="48"/>
        <v>https://www.ajio.com/p/464405230005</v>
      </c>
    </row>
    <row r="3139" spans="1:4" x14ac:dyDescent="0.35">
      <c r="A3139" t="s">
        <v>5079</v>
      </c>
      <c r="B3139" s="1" t="s">
        <v>6276</v>
      </c>
      <c r="C3139" t="s">
        <v>6277</v>
      </c>
      <c r="D3139" t="str">
        <f t="shared" ref="D3139:D3202" si="49">_xlfn.CONCAT("https://www.ajio.com/p/",B3139)</f>
        <v>https://www.ajio.com/p/464405230006</v>
      </c>
    </row>
    <row r="3140" spans="1:4" x14ac:dyDescent="0.35">
      <c r="A3140" t="s">
        <v>5079</v>
      </c>
      <c r="B3140" s="1" t="s">
        <v>6278</v>
      </c>
      <c r="C3140" t="s">
        <v>6279</v>
      </c>
      <c r="D3140" t="str">
        <f t="shared" si="49"/>
        <v>https://www.ajio.com/p/464405230007</v>
      </c>
    </row>
    <row r="3141" spans="1:4" x14ac:dyDescent="0.35">
      <c r="A3141" t="s">
        <v>5079</v>
      </c>
      <c r="B3141" s="1" t="s">
        <v>6280</v>
      </c>
      <c r="C3141" t="s">
        <v>6281</v>
      </c>
      <c r="D3141" t="str">
        <f t="shared" si="49"/>
        <v>https://www.ajio.com/p/464409502001</v>
      </c>
    </row>
    <row r="3142" spans="1:4" x14ac:dyDescent="0.35">
      <c r="A3142" t="s">
        <v>5079</v>
      </c>
      <c r="B3142" s="1" t="s">
        <v>6282</v>
      </c>
      <c r="C3142" t="s">
        <v>6283</v>
      </c>
      <c r="D3142" t="str">
        <f t="shared" si="49"/>
        <v>https://www.ajio.com/p/464409502002</v>
      </c>
    </row>
    <row r="3143" spans="1:4" x14ac:dyDescent="0.35">
      <c r="A3143" t="s">
        <v>5079</v>
      </c>
      <c r="B3143" s="1" t="s">
        <v>6284</v>
      </c>
      <c r="C3143" t="s">
        <v>6285</v>
      </c>
      <c r="D3143" t="str">
        <f t="shared" si="49"/>
        <v>https://www.ajio.com/p/464409502003</v>
      </c>
    </row>
    <row r="3144" spans="1:4" x14ac:dyDescent="0.35">
      <c r="A3144" t="s">
        <v>5079</v>
      </c>
      <c r="B3144" s="1" t="s">
        <v>6286</v>
      </c>
      <c r="C3144" t="s">
        <v>6287</v>
      </c>
      <c r="D3144" t="str">
        <f t="shared" si="49"/>
        <v>https://www.ajio.com/p/464409502004</v>
      </c>
    </row>
    <row r="3145" spans="1:4" x14ac:dyDescent="0.35">
      <c r="A3145" t="s">
        <v>5079</v>
      </c>
      <c r="B3145" s="1" t="s">
        <v>6288</v>
      </c>
      <c r="C3145" t="s">
        <v>6289</v>
      </c>
      <c r="D3145" t="str">
        <f t="shared" si="49"/>
        <v>https://www.ajio.com/p/464409502005</v>
      </c>
    </row>
    <row r="3146" spans="1:4" x14ac:dyDescent="0.35">
      <c r="A3146" t="s">
        <v>5079</v>
      </c>
      <c r="B3146" s="1" t="s">
        <v>6290</v>
      </c>
      <c r="C3146" t="s">
        <v>6291</v>
      </c>
      <c r="D3146" t="str">
        <f t="shared" si="49"/>
        <v>https://www.ajio.com/p/464409502006</v>
      </c>
    </row>
    <row r="3147" spans="1:4" x14ac:dyDescent="0.35">
      <c r="A3147" t="s">
        <v>5079</v>
      </c>
      <c r="B3147" s="1" t="s">
        <v>6292</v>
      </c>
      <c r="C3147" t="s">
        <v>6293</v>
      </c>
      <c r="D3147" t="str">
        <f t="shared" si="49"/>
        <v>https://www.ajio.com/p/464409502007</v>
      </c>
    </row>
    <row r="3148" spans="1:4" x14ac:dyDescent="0.35">
      <c r="A3148" t="s">
        <v>5079</v>
      </c>
      <c r="B3148" s="1" t="s">
        <v>6294</v>
      </c>
      <c r="C3148" t="s">
        <v>6295</v>
      </c>
      <c r="D3148" t="str">
        <f t="shared" si="49"/>
        <v>https://www.ajio.com/p/464409511001</v>
      </c>
    </row>
    <row r="3149" spans="1:4" x14ac:dyDescent="0.35">
      <c r="A3149" t="s">
        <v>5079</v>
      </c>
      <c r="B3149" s="1" t="s">
        <v>6296</v>
      </c>
      <c r="C3149" t="s">
        <v>6297</v>
      </c>
      <c r="D3149" t="str">
        <f t="shared" si="49"/>
        <v>https://www.ajio.com/p/464409511002</v>
      </c>
    </row>
    <row r="3150" spans="1:4" x14ac:dyDescent="0.35">
      <c r="A3150" t="s">
        <v>5079</v>
      </c>
      <c r="B3150" s="1" t="s">
        <v>6298</v>
      </c>
      <c r="C3150" t="s">
        <v>6299</v>
      </c>
      <c r="D3150" t="str">
        <f t="shared" si="49"/>
        <v>https://www.ajio.com/p/464409511003</v>
      </c>
    </row>
    <row r="3151" spans="1:4" x14ac:dyDescent="0.35">
      <c r="A3151" t="s">
        <v>5079</v>
      </c>
      <c r="B3151" s="1" t="s">
        <v>6300</v>
      </c>
      <c r="C3151" t="s">
        <v>6301</v>
      </c>
      <c r="D3151" t="str">
        <f t="shared" si="49"/>
        <v>https://www.ajio.com/p/464409511004</v>
      </c>
    </row>
    <row r="3152" spans="1:4" x14ac:dyDescent="0.35">
      <c r="A3152" t="s">
        <v>5079</v>
      </c>
      <c r="B3152" s="1" t="s">
        <v>6302</v>
      </c>
      <c r="C3152" t="s">
        <v>6303</v>
      </c>
      <c r="D3152" t="str">
        <f t="shared" si="49"/>
        <v>https://www.ajio.com/p/464409511005</v>
      </c>
    </row>
    <row r="3153" spans="1:4" x14ac:dyDescent="0.35">
      <c r="A3153" t="s">
        <v>5079</v>
      </c>
      <c r="B3153" s="1" t="s">
        <v>6304</v>
      </c>
      <c r="C3153" t="s">
        <v>6305</v>
      </c>
      <c r="D3153" t="str">
        <f t="shared" si="49"/>
        <v>https://www.ajio.com/p/464409511006</v>
      </c>
    </row>
    <row r="3154" spans="1:4" x14ac:dyDescent="0.35">
      <c r="A3154" t="s">
        <v>5079</v>
      </c>
      <c r="B3154" s="1" t="s">
        <v>6306</v>
      </c>
      <c r="C3154" t="s">
        <v>6307</v>
      </c>
      <c r="D3154" t="str">
        <f t="shared" si="49"/>
        <v>https://www.ajio.com/p/464409511007</v>
      </c>
    </row>
    <row r="3155" spans="1:4" x14ac:dyDescent="0.35">
      <c r="A3155" t="s">
        <v>5079</v>
      </c>
      <c r="B3155" s="1" t="s">
        <v>6308</v>
      </c>
      <c r="C3155" t="s">
        <v>6309</v>
      </c>
      <c r="D3155" t="str">
        <f t="shared" si="49"/>
        <v>https://www.ajio.com/p/464409524001</v>
      </c>
    </row>
    <row r="3156" spans="1:4" x14ac:dyDescent="0.35">
      <c r="A3156" t="s">
        <v>5079</v>
      </c>
      <c r="B3156" s="1" t="s">
        <v>6310</v>
      </c>
      <c r="C3156" t="s">
        <v>6311</v>
      </c>
      <c r="D3156" t="str">
        <f t="shared" si="49"/>
        <v>https://www.ajio.com/p/464409524002</v>
      </c>
    </row>
    <row r="3157" spans="1:4" x14ac:dyDescent="0.35">
      <c r="A3157" t="s">
        <v>5079</v>
      </c>
      <c r="B3157" s="1" t="s">
        <v>6312</v>
      </c>
      <c r="C3157" t="s">
        <v>6313</v>
      </c>
      <c r="D3157" t="str">
        <f t="shared" si="49"/>
        <v>https://www.ajio.com/p/464409524003</v>
      </c>
    </row>
    <row r="3158" spans="1:4" x14ac:dyDescent="0.35">
      <c r="A3158" t="s">
        <v>5079</v>
      </c>
      <c r="B3158" s="1" t="s">
        <v>6314</v>
      </c>
      <c r="C3158" t="s">
        <v>6315</v>
      </c>
      <c r="D3158" t="str">
        <f t="shared" si="49"/>
        <v>https://www.ajio.com/p/464409524004</v>
      </c>
    </row>
    <row r="3159" spans="1:4" x14ac:dyDescent="0.35">
      <c r="A3159" t="s">
        <v>5079</v>
      </c>
      <c r="B3159" s="1" t="s">
        <v>6316</v>
      </c>
      <c r="C3159" t="s">
        <v>6317</v>
      </c>
      <c r="D3159" t="str">
        <f t="shared" si="49"/>
        <v>https://www.ajio.com/p/464409524005</v>
      </c>
    </row>
    <row r="3160" spans="1:4" x14ac:dyDescent="0.35">
      <c r="A3160" t="s">
        <v>5079</v>
      </c>
      <c r="B3160" s="1" t="s">
        <v>6318</v>
      </c>
      <c r="C3160" t="s">
        <v>6319</v>
      </c>
      <c r="D3160" t="str">
        <f t="shared" si="49"/>
        <v>https://www.ajio.com/p/464409524006</v>
      </c>
    </row>
    <row r="3161" spans="1:4" x14ac:dyDescent="0.35">
      <c r="A3161" t="s">
        <v>5079</v>
      </c>
      <c r="B3161" s="1" t="s">
        <v>6320</v>
      </c>
      <c r="C3161" t="s">
        <v>6321</v>
      </c>
      <c r="D3161" t="str">
        <f t="shared" si="49"/>
        <v>https://www.ajio.com/p/464409524007</v>
      </c>
    </row>
    <row r="3162" spans="1:4" x14ac:dyDescent="0.35">
      <c r="A3162" t="s">
        <v>5079</v>
      </c>
      <c r="B3162" s="1" t="s">
        <v>6322</v>
      </c>
      <c r="C3162" t="s">
        <v>6323</v>
      </c>
      <c r="D3162" t="str">
        <f t="shared" si="49"/>
        <v>https://www.ajio.com/p/464409536001</v>
      </c>
    </row>
    <row r="3163" spans="1:4" x14ac:dyDescent="0.35">
      <c r="A3163" t="s">
        <v>5079</v>
      </c>
      <c r="B3163" s="1" t="s">
        <v>6324</v>
      </c>
      <c r="C3163" t="s">
        <v>6325</v>
      </c>
      <c r="D3163" t="str">
        <f t="shared" si="49"/>
        <v>https://www.ajio.com/p/464409536002</v>
      </c>
    </row>
    <row r="3164" spans="1:4" x14ac:dyDescent="0.35">
      <c r="A3164" t="s">
        <v>5079</v>
      </c>
      <c r="B3164" s="1" t="s">
        <v>6326</v>
      </c>
      <c r="C3164" t="s">
        <v>6327</v>
      </c>
      <c r="D3164" t="str">
        <f t="shared" si="49"/>
        <v>https://www.ajio.com/p/464409536003</v>
      </c>
    </row>
    <row r="3165" spans="1:4" x14ac:dyDescent="0.35">
      <c r="A3165" t="s">
        <v>5079</v>
      </c>
      <c r="B3165" s="1" t="s">
        <v>6328</v>
      </c>
      <c r="C3165" t="s">
        <v>6329</v>
      </c>
      <c r="D3165" t="str">
        <f t="shared" si="49"/>
        <v>https://www.ajio.com/p/464409536004</v>
      </c>
    </row>
    <row r="3166" spans="1:4" x14ac:dyDescent="0.35">
      <c r="A3166" t="s">
        <v>5079</v>
      </c>
      <c r="B3166" s="1" t="s">
        <v>6330</v>
      </c>
      <c r="C3166" t="s">
        <v>6331</v>
      </c>
      <c r="D3166" t="str">
        <f t="shared" si="49"/>
        <v>https://www.ajio.com/p/464409536005</v>
      </c>
    </row>
    <row r="3167" spans="1:4" x14ac:dyDescent="0.35">
      <c r="A3167" t="s">
        <v>5079</v>
      </c>
      <c r="B3167" s="1" t="s">
        <v>6332</v>
      </c>
      <c r="C3167" t="s">
        <v>6333</v>
      </c>
      <c r="D3167" t="str">
        <f t="shared" si="49"/>
        <v>https://www.ajio.com/p/464409536006</v>
      </c>
    </row>
    <row r="3168" spans="1:4" x14ac:dyDescent="0.35">
      <c r="A3168" t="s">
        <v>5079</v>
      </c>
      <c r="B3168" s="1" t="s">
        <v>6334</v>
      </c>
      <c r="C3168" t="s">
        <v>6335</v>
      </c>
      <c r="D3168" t="str">
        <f t="shared" si="49"/>
        <v>https://www.ajio.com/p/464409536007</v>
      </c>
    </row>
    <row r="3169" spans="1:4" x14ac:dyDescent="0.35">
      <c r="A3169" t="s">
        <v>5079</v>
      </c>
      <c r="B3169" s="1" t="s">
        <v>6336</v>
      </c>
      <c r="C3169" t="s">
        <v>6337</v>
      </c>
      <c r="D3169" t="str">
        <f t="shared" si="49"/>
        <v>https://www.ajio.com/p/464409575001</v>
      </c>
    </row>
    <row r="3170" spans="1:4" x14ac:dyDescent="0.35">
      <c r="A3170" t="s">
        <v>5079</v>
      </c>
      <c r="B3170" s="1" t="s">
        <v>6338</v>
      </c>
      <c r="C3170" t="s">
        <v>6339</v>
      </c>
      <c r="D3170" t="str">
        <f t="shared" si="49"/>
        <v>https://www.ajio.com/p/464409575002</v>
      </c>
    </row>
    <row r="3171" spans="1:4" x14ac:dyDescent="0.35">
      <c r="A3171" t="s">
        <v>5079</v>
      </c>
      <c r="B3171" s="1" t="s">
        <v>6340</v>
      </c>
      <c r="C3171" t="s">
        <v>6341</v>
      </c>
      <c r="D3171" t="str">
        <f t="shared" si="49"/>
        <v>https://www.ajio.com/p/464409575003</v>
      </c>
    </row>
    <row r="3172" spans="1:4" x14ac:dyDescent="0.35">
      <c r="A3172" t="s">
        <v>5079</v>
      </c>
      <c r="B3172" s="1" t="s">
        <v>6342</v>
      </c>
      <c r="C3172" t="s">
        <v>6343</v>
      </c>
      <c r="D3172" t="str">
        <f t="shared" si="49"/>
        <v>https://www.ajio.com/p/464409575004</v>
      </c>
    </row>
    <row r="3173" spans="1:4" x14ac:dyDescent="0.35">
      <c r="A3173" t="s">
        <v>5079</v>
      </c>
      <c r="B3173" s="1" t="s">
        <v>6344</v>
      </c>
      <c r="C3173" t="s">
        <v>6345</v>
      </c>
      <c r="D3173" t="str">
        <f t="shared" si="49"/>
        <v>https://www.ajio.com/p/464409575005</v>
      </c>
    </row>
    <row r="3174" spans="1:4" x14ac:dyDescent="0.35">
      <c r="A3174" t="s">
        <v>5079</v>
      </c>
      <c r="B3174" s="1" t="s">
        <v>6346</v>
      </c>
      <c r="C3174" t="s">
        <v>6347</v>
      </c>
      <c r="D3174" t="str">
        <f t="shared" si="49"/>
        <v>https://www.ajio.com/p/464409575006</v>
      </c>
    </row>
    <row r="3175" spans="1:4" x14ac:dyDescent="0.35">
      <c r="A3175" t="s">
        <v>5079</v>
      </c>
      <c r="B3175" s="1" t="s">
        <v>6348</v>
      </c>
      <c r="C3175" t="s">
        <v>6349</v>
      </c>
      <c r="D3175" t="str">
        <f t="shared" si="49"/>
        <v>https://www.ajio.com/p/464409575007</v>
      </c>
    </row>
    <row r="3176" spans="1:4" x14ac:dyDescent="0.35">
      <c r="A3176" t="s">
        <v>5079</v>
      </c>
      <c r="B3176" s="1" t="s">
        <v>6350</v>
      </c>
      <c r="C3176" t="s">
        <v>6351</v>
      </c>
      <c r="D3176" t="str">
        <f t="shared" si="49"/>
        <v>https://www.ajio.com/p/464409741001</v>
      </c>
    </row>
    <row r="3177" spans="1:4" x14ac:dyDescent="0.35">
      <c r="A3177" t="s">
        <v>5079</v>
      </c>
      <c r="B3177" s="1" t="s">
        <v>6352</v>
      </c>
      <c r="C3177" t="s">
        <v>6353</v>
      </c>
      <c r="D3177" t="str">
        <f t="shared" si="49"/>
        <v>https://www.ajio.com/p/464409741002</v>
      </c>
    </row>
    <row r="3178" spans="1:4" x14ac:dyDescent="0.35">
      <c r="A3178" t="s">
        <v>5079</v>
      </c>
      <c r="B3178" s="1" t="s">
        <v>6354</v>
      </c>
      <c r="C3178" t="s">
        <v>6355</v>
      </c>
      <c r="D3178" t="str">
        <f t="shared" si="49"/>
        <v>https://www.ajio.com/p/464409741003</v>
      </c>
    </row>
    <row r="3179" spans="1:4" x14ac:dyDescent="0.35">
      <c r="A3179" t="s">
        <v>5079</v>
      </c>
      <c r="B3179" s="1" t="s">
        <v>6356</v>
      </c>
      <c r="C3179" t="s">
        <v>6357</v>
      </c>
      <c r="D3179" t="str">
        <f t="shared" si="49"/>
        <v>https://www.ajio.com/p/464409741004</v>
      </c>
    </row>
    <row r="3180" spans="1:4" x14ac:dyDescent="0.35">
      <c r="A3180" t="s">
        <v>5079</v>
      </c>
      <c r="B3180" s="1" t="s">
        <v>6358</v>
      </c>
      <c r="C3180" t="s">
        <v>6359</v>
      </c>
      <c r="D3180" t="str">
        <f t="shared" si="49"/>
        <v>https://www.ajio.com/p/464409741005</v>
      </c>
    </row>
    <row r="3181" spans="1:4" x14ac:dyDescent="0.35">
      <c r="A3181" t="s">
        <v>5079</v>
      </c>
      <c r="B3181" s="1" t="s">
        <v>6360</v>
      </c>
      <c r="C3181" t="s">
        <v>6361</v>
      </c>
      <c r="D3181" t="str">
        <f t="shared" si="49"/>
        <v>https://www.ajio.com/p/464409741006</v>
      </c>
    </row>
    <row r="3182" spans="1:4" x14ac:dyDescent="0.35">
      <c r="A3182" t="s">
        <v>5079</v>
      </c>
      <c r="B3182" s="1" t="s">
        <v>6362</v>
      </c>
      <c r="C3182" t="s">
        <v>6363</v>
      </c>
      <c r="D3182" t="str">
        <f t="shared" si="49"/>
        <v>https://www.ajio.com/p/464409741007</v>
      </c>
    </row>
    <row r="3183" spans="1:4" x14ac:dyDescent="0.35">
      <c r="A3183" t="s">
        <v>5079</v>
      </c>
      <c r="B3183" s="1" t="s">
        <v>6364</v>
      </c>
      <c r="C3183" t="s">
        <v>6365</v>
      </c>
      <c r="D3183" t="str">
        <f t="shared" si="49"/>
        <v>https://www.ajio.com/p/464409767001</v>
      </c>
    </row>
    <row r="3184" spans="1:4" x14ac:dyDescent="0.35">
      <c r="A3184" t="s">
        <v>5079</v>
      </c>
      <c r="B3184" s="1" t="s">
        <v>6366</v>
      </c>
      <c r="C3184" t="s">
        <v>6367</v>
      </c>
      <c r="D3184" t="str">
        <f t="shared" si="49"/>
        <v>https://www.ajio.com/p/464409767002</v>
      </c>
    </row>
    <row r="3185" spans="1:4" x14ac:dyDescent="0.35">
      <c r="A3185" t="s">
        <v>5079</v>
      </c>
      <c r="B3185" s="1" t="s">
        <v>6368</v>
      </c>
      <c r="C3185" t="s">
        <v>6369</v>
      </c>
      <c r="D3185" t="str">
        <f t="shared" si="49"/>
        <v>https://www.ajio.com/p/464409767003</v>
      </c>
    </row>
    <row r="3186" spans="1:4" x14ac:dyDescent="0.35">
      <c r="A3186" t="s">
        <v>5079</v>
      </c>
      <c r="B3186" s="1" t="s">
        <v>6370</v>
      </c>
      <c r="C3186" t="s">
        <v>6371</v>
      </c>
      <c r="D3186" t="str">
        <f t="shared" si="49"/>
        <v>https://www.ajio.com/p/464409767004</v>
      </c>
    </row>
    <row r="3187" spans="1:4" x14ac:dyDescent="0.35">
      <c r="A3187" t="s">
        <v>5079</v>
      </c>
      <c r="B3187" s="1" t="s">
        <v>6372</v>
      </c>
      <c r="C3187" t="s">
        <v>6373</v>
      </c>
      <c r="D3187" t="str">
        <f t="shared" si="49"/>
        <v>https://www.ajio.com/p/464409767005</v>
      </c>
    </row>
    <row r="3188" spans="1:4" x14ac:dyDescent="0.35">
      <c r="A3188" t="s">
        <v>5079</v>
      </c>
      <c r="B3188" s="1" t="s">
        <v>6374</v>
      </c>
      <c r="C3188" t="s">
        <v>6375</v>
      </c>
      <c r="D3188" t="str">
        <f t="shared" si="49"/>
        <v>https://www.ajio.com/p/464409767006</v>
      </c>
    </row>
    <row r="3189" spans="1:4" x14ac:dyDescent="0.35">
      <c r="A3189" t="s">
        <v>5079</v>
      </c>
      <c r="B3189" s="1" t="s">
        <v>6376</v>
      </c>
      <c r="C3189" t="s">
        <v>6377</v>
      </c>
      <c r="D3189" t="str">
        <f t="shared" si="49"/>
        <v>https://www.ajio.com/p/464409767007</v>
      </c>
    </row>
    <row r="3190" spans="1:4" x14ac:dyDescent="0.35">
      <c r="A3190" t="s">
        <v>5079</v>
      </c>
      <c r="B3190" s="1" t="s">
        <v>6378</v>
      </c>
      <c r="C3190" t="s">
        <v>6379</v>
      </c>
      <c r="D3190" t="str">
        <f t="shared" si="49"/>
        <v>https://www.ajio.com/p/464409773001</v>
      </c>
    </row>
    <row r="3191" spans="1:4" x14ac:dyDescent="0.35">
      <c r="A3191" t="s">
        <v>5079</v>
      </c>
      <c r="B3191" s="1" t="s">
        <v>6380</v>
      </c>
      <c r="C3191" t="s">
        <v>6381</v>
      </c>
      <c r="D3191" t="str">
        <f t="shared" si="49"/>
        <v>https://www.ajio.com/p/464409773002</v>
      </c>
    </row>
    <row r="3192" spans="1:4" x14ac:dyDescent="0.35">
      <c r="A3192" t="s">
        <v>5079</v>
      </c>
      <c r="B3192" s="1" t="s">
        <v>6382</v>
      </c>
      <c r="C3192" t="s">
        <v>6383</v>
      </c>
      <c r="D3192" t="str">
        <f t="shared" si="49"/>
        <v>https://www.ajio.com/p/464409773003</v>
      </c>
    </row>
    <row r="3193" spans="1:4" x14ac:dyDescent="0.35">
      <c r="A3193" t="s">
        <v>5079</v>
      </c>
      <c r="B3193" s="1" t="s">
        <v>6384</v>
      </c>
      <c r="C3193" t="s">
        <v>6385</v>
      </c>
      <c r="D3193" t="str">
        <f t="shared" si="49"/>
        <v>https://www.ajio.com/p/464409773004</v>
      </c>
    </row>
    <row r="3194" spans="1:4" x14ac:dyDescent="0.35">
      <c r="A3194" t="s">
        <v>5079</v>
      </c>
      <c r="B3194" s="1" t="s">
        <v>6386</v>
      </c>
      <c r="C3194" t="s">
        <v>6387</v>
      </c>
      <c r="D3194" t="str">
        <f t="shared" si="49"/>
        <v>https://www.ajio.com/p/464409773005</v>
      </c>
    </row>
    <row r="3195" spans="1:4" x14ac:dyDescent="0.35">
      <c r="A3195" t="s">
        <v>5079</v>
      </c>
      <c r="B3195" s="1" t="s">
        <v>6388</v>
      </c>
      <c r="C3195" t="s">
        <v>6389</v>
      </c>
      <c r="D3195" t="str">
        <f t="shared" si="49"/>
        <v>https://www.ajio.com/p/464409773006</v>
      </c>
    </row>
    <row r="3196" spans="1:4" x14ac:dyDescent="0.35">
      <c r="A3196" t="s">
        <v>5079</v>
      </c>
      <c r="B3196" s="1" t="s">
        <v>6390</v>
      </c>
      <c r="C3196" t="s">
        <v>6391</v>
      </c>
      <c r="D3196" t="str">
        <f t="shared" si="49"/>
        <v>https://www.ajio.com/p/464409773007</v>
      </c>
    </row>
    <row r="3197" spans="1:4" x14ac:dyDescent="0.35">
      <c r="A3197" t="s">
        <v>5079</v>
      </c>
      <c r="B3197" s="1" t="s">
        <v>6392</v>
      </c>
      <c r="C3197" t="s">
        <v>6393</v>
      </c>
      <c r="D3197" t="str">
        <f t="shared" si="49"/>
        <v>https://www.ajio.com/p/464409776001</v>
      </c>
    </row>
    <row r="3198" spans="1:4" x14ac:dyDescent="0.35">
      <c r="A3198" t="s">
        <v>5079</v>
      </c>
      <c r="B3198" s="1" t="s">
        <v>6394</v>
      </c>
      <c r="C3198" t="s">
        <v>6395</v>
      </c>
      <c r="D3198" t="str">
        <f t="shared" si="49"/>
        <v>https://www.ajio.com/p/464409776002</v>
      </c>
    </row>
    <row r="3199" spans="1:4" x14ac:dyDescent="0.35">
      <c r="A3199" t="s">
        <v>5079</v>
      </c>
      <c r="B3199" s="1" t="s">
        <v>6396</v>
      </c>
      <c r="C3199" t="s">
        <v>6397</v>
      </c>
      <c r="D3199" t="str">
        <f t="shared" si="49"/>
        <v>https://www.ajio.com/p/464409776003</v>
      </c>
    </row>
    <row r="3200" spans="1:4" x14ac:dyDescent="0.35">
      <c r="A3200" t="s">
        <v>5079</v>
      </c>
      <c r="B3200" s="1" t="s">
        <v>6398</v>
      </c>
      <c r="C3200" t="s">
        <v>6399</v>
      </c>
      <c r="D3200" t="str">
        <f t="shared" si="49"/>
        <v>https://www.ajio.com/p/464409776004</v>
      </c>
    </row>
    <row r="3201" spans="1:4" x14ac:dyDescent="0.35">
      <c r="A3201" t="s">
        <v>5079</v>
      </c>
      <c r="B3201" s="1" t="s">
        <v>6400</v>
      </c>
      <c r="C3201" t="s">
        <v>6401</v>
      </c>
      <c r="D3201" t="str">
        <f t="shared" si="49"/>
        <v>https://www.ajio.com/p/464409776005</v>
      </c>
    </row>
    <row r="3202" spans="1:4" x14ac:dyDescent="0.35">
      <c r="A3202" t="s">
        <v>5079</v>
      </c>
      <c r="B3202" s="1" t="s">
        <v>6402</v>
      </c>
      <c r="C3202" t="s">
        <v>6403</v>
      </c>
      <c r="D3202" t="str">
        <f t="shared" si="49"/>
        <v>https://www.ajio.com/p/464409776006</v>
      </c>
    </row>
    <row r="3203" spans="1:4" x14ac:dyDescent="0.35">
      <c r="A3203" t="s">
        <v>5079</v>
      </c>
      <c r="B3203" s="1" t="s">
        <v>6404</v>
      </c>
      <c r="C3203" t="s">
        <v>6405</v>
      </c>
      <c r="D3203" t="str">
        <f t="shared" ref="D3203:D3266" si="50">_xlfn.CONCAT("https://www.ajio.com/p/",B3203)</f>
        <v>https://www.ajio.com/p/464409776007</v>
      </c>
    </row>
    <row r="3204" spans="1:4" x14ac:dyDescent="0.35">
      <c r="A3204" t="s">
        <v>5079</v>
      </c>
      <c r="B3204" s="1" t="s">
        <v>6406</v>
      </c>
      <c r="C3204" t="s">
        <v>6407</v>
      </c>
      <c r="D3204" t="str">
        <f t="shared" si="50"/>
        <v>https://www.ajio.com/p/464409786001</v>
      </c>
    </row>
    <row r="3205" spans="1:4" x14ac:dyDescent="0.35">
      <c r="A3205" t="s">
        <v>5079</v>
      </c>
      <c r="B3205" s="1" t="s">
        <v>6408</v>
      </c>
      <c r="C3205" t="s">
        <v>6409</v>
      </c>
      <c r="D3205" t="str">
        <f t="shared" si="50"/>
        <v>https://www.ajio.com/p/464409786002</v>
      </c>
    </row>
    <row r="3206" spans="1:4" x14ac:dyDescent="0.35">
      <c r="A3206" t="s">
        <v>5079</v>
      </c>
      <c r="B3206" s="1" t="s">
        <v>6410</v>
      </c>
      <c r="C3206" t="s">
        <v>6411</v>
      </c>
      <c r="D3206" t="str">
        <f t="shared" si="50"/>
        <v>https://www.ajio.com/p/464409786003</v>
      </c>
    </row>
    <row r="3207" spans="1:4" x14ac:dyDescent="0.35">
      <c r="A3207" t="s">
        <v>5079</v>
      </c>
      <c r="B3207" s="1" t="s">
        <v>6412</v>
      </c>
      <c r="C3207" t="s">
        <v>6413</v>
      </c>
      <c r="D3207" t="str">
        <f t="shared" si="50"/>
        <v>https://www.ajio.com/p/464409786004</v>
      </c>
    </row>
    <row r="3208" spans="1:4" x14ac:dyDescent="0.35">
      <c r="A3208" t="s">
        <v>5079</v>
      </c>
      <c r="B3208" s="1" t="s">
        <v>6414</v>
      </c>
      <c r="C3208" t="s">
        <v>6415</v>
      </c>
      <c r="D3208" t="str">
        <f t="shared" si="50"/>
        <v>https://www.ajio.com/p/464409786005</v>
      </c>
    </row>
    <row r="3209" spans="1:4" x14ac:dyDescent="0.35">
      <c r="A3209" t="s">
        <v>5079</v>
      </c>
      <c r="B3209" s="1" t="s">
        <v>6416</v>
      </c>
      <c r="C3209" t="s">
        <v>6417</v>
      </c>
      <c r="D3209" t="str">
        <f t="shared" si="50"/>
        <v>https://www.ajio.com/p/464409786006</v>
      </c>
    </row>
    <row r="3210" spans="1:4" x14ac:dyDescent="0.35">
      <c r="A3210" t="s">
        <v>5079</v>
      </c>
      <c r="B3210" s="1" t="s">
        <v>6418</v>
      </c>
      <c r="C3210" t="s">
        <v>6419</v>
      </c>
      <c r="D3210" t="str">
        <f t="shared" si="50"/>
        <v>https://www.ajio.com/p/464409786007</v>
      </c>
    </row>
    <row r="3211" spans="1:4" x14ac:dyDescent="0.35">
      <c r="A3211" t="s">
        <v>5079</v>
      </c>
      <c r="B3211" s="1" t="s">
        <v>6420</v>
      </c>
      <c r="C3211" t="s">
        <v>6421</v>
      </c>
      <c r="D3211" t="str">
        <f t="shared" si="50"/>
        <v>https://www.ajio.com/p/464409789001</v>
      </c>
    </row>
    <row r="3212" spans="1:4" x14ac:dyDescent="0.35">
      <c r="A3212" t="s">
        <v>5079</v>
      </c>
      <c r="B3212" s="1" t="s">
        <v>6422</v>
      </c>
      <c r="C3212" t="s">
        <v>6423</v>
      </c>
      <c r="D3212" t="str">
        <f t="shared" si="50"/>
        <v>https://www.ajio.com/p/464409789002</v>
      </c>
    </row>
    <row r="3213" spans="1:4" x14ac:dyDescent="0.35">
      <c r="A3213" t="s">
        <v>5079</v>
      </c>
      <c r="B3213" s="1" t="s">
        <v>6424</v>
      </c>
      <c r="C3213" t="s">
        <v>6425</v>
      </c>
      <c r="D3213" t="str">
        <f t="shared" si="50"/>
        <v>https://www.ajio.com/p/464409789003</v>
      </c>
    </row>
    <row r="3214" spans="1:4" x14ac:dyDescent="0.35">
      <c r="A3214" t="s">
        <v>5079</v>
      </c>
      <c r="B3214" s="1" t="s">
        <v>6426</v>
      </c>
      <c r="C3214" t="s">
        <v>6427</v>
      </c>
      <c r="D3214" t="str">
        <f t="shared" si="50"/>
        <v>https://www.ajio.com/p/464409789004</v>
      </c>
    </row>
    <row r="3215" spans="1:4" x14ac:dyDescent="0.35">
      <c r="A3215" t="s">
        <v>5079</v>
      </c>
      <c r="B3215" s="1" t="s">
        <v>6428</v>
      </c>
      <c r="C3215" t="s">
        <v>6429</v>
      </c>
      <c r="D3215" t="str">
        <f t="shared" si="50"/>
        <v>https://www.ajio.com/p/464409789005</v>
      </c>
    </row>
    <row r="3216" spans="1:4" x14ac:dyDescent="0.35">
      <c r="A3216" t="s">
        <v>5079</v>
      </c>
      <c r="B3216" s="1" t="s">
        <v>6430</v>
      </c>
      <c r="C3216" t="s">
        <v>6431</v>
      </c>
      <c r="D3216" t="str">
        <f t="shared" si="50"/>
        <v>https://www.ajio.com/p/464409789006</v>
      </c>
    </row>
    <row r="3217" spans="1:4" x14ac:dyDescent="0.35">
      <c r="A3217" t="s">
        <v>5079</v>
      </c>
      <c r="B3217" s="1" t="s">
        <v>6432</v>
      </c>
      <c r="C3217" t="s">
        <v>6433</v>
      </c>
      <c r="D3217" t="str">
        <f t="shared" si="50"/>
        <v>https://www.ajio.com/p/464409789007</v>
      </c>
    </row>
    <row r="3218" spans="1:4" x14ac:dyDescent="0.35">
      <c r="A3218" t="s">
        <v>5079</v>
      </c>
      <c r="B3218" s="1" t="s">
        <v>6434</v>
      </c>
      <c r="C3218" t="s">
        <v>6435</v>
      </c>
      <c r="D3218" t="str">
        <f t="shared" si="50"/>
        <v>https://www.ajio.com/p/464409892001</v>
      </c>
    </row>
    <row r="3219" spans="1:4" x14ac:dyDescent="0.35">
      <c r="A3219" t="s">
        <v>5079</v>
      </c>
      <c r="B3219" s="1" t="s">
        <v>6436</v>
      </c>
      <c r="C3219" t="s">
        <v>6437</v>
      </c>
      <c r="D3219" t="str">
        <f t="shared" si="50"/>
        <v>https://www.ajio.com/p/464409892002</v>
      </c>
    </row>
    <row r="3220" spans="1:4" x14ac:dyDescent="0.35">
      <c r="A3220" t="s">
        <v>5079</v>
      </c>
      <c r="B3220" s="1" t="s">
        <v>6438</v>
      </c>
      <c r="C3220" t="s">
        <v>6439</v>
      </c>
      <c r="D3220" t="str">
        <f t="shared" si="50"/>
        <v>https://www.ajio.com/p/464409892003</v>
      </c>
    </row>
    <row r="3221" spans="1:4" x14ac:dyDescent="0.35">
      <c r="A3221" t="s">
        <v>5079</v>
      </c>
      <c r="B3221" s="1" t="s">
        <v>6440</v>
      </c>
      <c r="C3221" t="s">
        <v>6441</v>
      </c>
      <c r="D3221" t="str">
        <f t="shared" si="50"/>
        <v>https://www.ajio.com/p/464409892004</v>
      </c>
    </row>
    <row r="3222" spans="1:4" x14ac:dyDescent="0.35">
      <c r="A3222" t="s">
        <v>5079</v>
      </c>
      <c r="B3222" s="1" t="s">
        <v>6442</v>
      </c>
      <c r="C3222" t="s">
        <v>6443</v>
      </c>
      <c r="D3222" t="str">
        <f t="shared" si="50"/>
        <v>https://www.ajio.com/p/464409892005</v>
      </c>
    </row>
    <row r="3223" spans="1:4" x14ac:dyDescent="0.35">
      <c r="A3223" t="s">
        <v>5079</v>
      </c>
      <c r="B3223" s="1" t="s">
        <v>6444</v>
      </c>
      <c r="C3223" t="s">
        <v>6445</v>
      </c>
      <c r="D3223" t="str">
        <f t="shared" si="50"/>
        <v>https://www.ajio.com/p/464409892006</v>
      </c>
    </row>
    <row r="3224" spans="1:4" x14ac:dyDescent="0.35">
      <c r="A3224" t="s">
        <v>5079</v>
      </c>
      <c r="B3224" s="1" t="s">
        <v>6446</v>
      </c>
      <c r="C3224" t="s">
        <v>6447</v>
      </c>
      <c r="D3224" t="str">
        <f t="shared" si="50"/>
        <v>https://www.ajio.com/p/464409892007</v>
      </c>
    </row>
    <row r="3225" spans="1:4" x14ac:dyDescent="0.35">
      <c r="A3225" t="s">
        <v>5079</v>
      </c>
      <c r="B3225" s="1" t="s">
        <v>6448</v>
      </c>
      <c r="C3225" t="s">
        <v>6449</v>
      </c>
      <c r="D3225" t="str">
        <f t="shared" si="50"/>
        <v>https://www.ajio.com/p/464409905001</v>
      </c>
    </row>
    <row r="3226" spans="1:4" x14ac:dyDescent="0.35">
      <c r="A3226" t="s">
        <v>5079</v>
      </c>
      <c r="B3226" s="1" t="s">
        <v>6450</v>
      </c>
      <c r="C3226" t="s">
        <v>6451</v>
      </c>
      <c r="D3226" t="str">
        <f t="shared" si="50"/>
        <v>https://www.ajio.com/p/464409905002</v>
      </c>
    </row>
    <row r="3227" spans="1:4" x14ac:dyDescent="0.35">
      <c r="A3227" t="s">
        <v>5079</v>
      </c>
      <c r="B3227" s="1" t="s">
        <v>6452</v>
      </c>
      <c r="C3227" t="s">
        <v>6453</v>
      </c>
      <c r="D3227" t="str">
        <f t="shared" si="50"/>
        <v>https://www.ajio.com/p/464409905003</v>
      </c>
    </row>
    <row r="3228" spans="1:4" x14ac:dyDescent="0.35">
      <c r="A3228" t="s">
        <v>5079</v>
      </c>
      <c r="B3228" s="1" t="s">
        <v>6454</v>
      </c>
      <c r="C3228" t="s">
        <v>6455</v>
      </c>
      <c r="D3228" t="str">
        <f t="shared" si="50"/>
        <v>https://www.ajio.com/p/464409905004</v>
      </c>
    </row>
    <row r="3229" spans="1:4" x14ac:dyDescent="0.35">
      <c r="A3229" t="s">
        <v>5079</v>
      </c>
      <c r="B3229" s="1" t="s">
        <v>6456</v>
      </c>
      <c r="C3229" t="s">
        <v>6457</v>
      </c>
      <c r="D3229" t="str">
        <f t="shared" si="50"/>
        <v>https://www.ajio.com/p/464409905005</v>
      </c>
    </row>
    <row r="3230" spans="1:4" x14ac:dyDescent="0.35">
      <c r="A3230" t="s">
        <v>5079</v>
      </c>
      <c r="B3230" s="1" t="s">
        <v>6458</v>
      </c>
      <c r="C3230" t="s">
        <v>6459</v>
      </c>
      <c r="D3230" t="str">
        <f t="shared" si="50"/>
        <v>https://www.ajio.com/p/464409905006</v>
      </c>
    </row>
    <row r="3231" spans="1:4" x14ac:dyDescent="0.35">
      <c r="A3231" t="s">
        <v>5079</v>
      </c>
      <c r="B3231" s="1" t="s">
        <v>6460</v>
      </c>
      <c r="C3231" t="s">
        <v>6461</v>
      </c>
      <c r="D3231" t="str">
        <f t="shared" si="50"/>
        <v>https://www.ajio.com/p/464409905007</v>
      </c>
    </row>
    <row r="3232" spans="1:4" x14ac:dyDescent="0.35">
      <c r="A3232" t="s">
        <v>5079</v>
      </c>
      <c r="B3232" s="1" t="s">
        <v>6462</v>
      </c>
      <c r="C3232" t="s">
        <v>6463</v>
      </c>
      <c r="D3232" t="str">
        <f t="shared" si="50"/>
        <v>https://www.ajio.com/p/464409917001</v>
      </c>
    </row>
    <row r="3233" spans="1:4" x14ac:dyDescent="0.35">
      <c r="A3233" t="s">
        <v>5079</v>
      </c>
      <c r="B3233" s="1" t="s">
        <v>6464</v>
      </c>
      <c r="C3233" t="s">
        <v>6465</v>
      </c>
      <c r="D3233" t="str">
        <f t="shared" si="50"/>
        <v>https://www.ajio.com/p/464409917002</v>
      </c>
    </row>
    <row r="3234" spans="1:4" x14ac:dyDescent="0.35">
      <c r="A3234" t="s">
        <v>5079</v>
      </c>
      <c r="B3234" s="1" t="s">
        <v>6466</v>
      </c>
      <c r="C3234" t="s">
        <v>6467</v>
      </c>
      <c r="D3234" t="str">
        <f t="shared" si="50"/>
        <v>https://www.ajio.com/p/464409917003</v>
      </c>
    </row>
    <row r="3235" spans="1:4" x14ac:dyDescent="0.35">
      <c r="A3235" t="s">
        <v>5079</v>
      </c>
      <c r="B3235" s="1" t="s">
        <v>6468</v>
      </c>
      <c r="C3235" t="s">
        <v>6469</v>
      </c>
      <c r="D3235" t="str">
        <f t="shared" si="50"/>
        <v>https://www.ajio.com/p/464409917004</v>
      </c>
    </row>
    <row r="3236" spans="1:4" x14ac:dyDescent="0.35">
      <c r="A3236" t="s">
        <v>5079</v>
      </c>
      <c r="B3236" s="1" t="s">
        <v>6470</v>
      </c>
      <c r="C3236" t="s">
        <v>6471</v>
      </c>
      <c r="D3236" t="str">
        <f t="shared" si="50"/>
        <v>https://www.ajio.com/p/464409917005</v>
      </c>
    </row>
    <row r="3237" spans="1:4" x14ac:dyDescent="0.35">
      <c r="A3237" t="s">
        <v>5079</v>
      </c>
      <c r="B3237" s="1" t="s">
        <v>6472</v>
      </c>
      <c r="C3237" t="s">
        <v>6473</v>
      </c>
      <c r="D3237" t="str">
        <f t="shared" si="50"/>
        <v>https://www.ajio.com/p/464409917006</v>
      </c>
    </row>
    <row r="3238" spans="1:4" x14ac:dyDescent="0.35">
      <c r="A3238" t="s">
        <v>5079</v>
      </c>
      <c r="B3238" s="1" t="s">
        <v>6474</v>
      </c>
      <c r="C3238" t="s">
        <v>6475</v>
      </c>
      <c r="D3238" t="str">
        <f t="shared" si="50"/>
        <v>https://www.ajio.com/p/464409917007</v>
      </c>
    </row>
    <row r="3239" spans="1:4" x14ac:dyDescent="0.35">
      <c r="A3239" t="s">
        <v>5079</v>
      </c>
      <c r="B3239" s="1" t="s">
        <v>6476</v>
      </c>
      <c r="C3239" t="s">
        <v>6477</v>
      </c>
      <c r="D3239" t="str">
        <f t="shared" si="50"/>
        <v>https://www.ajio.com/p/464409930001</v>
      </c>
    </row>
    <row r="3240" spans="1:4" x14ac:dyDescent="0.35">
      <c r="A3240" t="s">
        <v>5079</v>
      </c>
      <c r="B3240" s="1" t="s">
        <v>6478</v>
      </c>
      <c r="C3240" t="s">
        <v>6479</v>
      </c>
      <c r="D3240" t="str">
        <f t="shared" si="50"/>
        <v>https://www.ajio.com/p/464409930002</v>
      </c>
    </row>
    <row r="3241" spans="1:4" x14ac:dyDescent="0.35">
      <c r="A3241" t="s">
        <v>5079</v>
      </c>
      <c r="B3241" s="1" t="s">
        <v>6480</v>
      </c>
      <c r="C3241" t="s">
        <v>6481</v>
      </c>
      <c r="D3241" t="str">
        <f t="shared" si="50"/>
        <v>https://www.ajio.com/p/464409930003</v>
      </c>
    </row>
    <row r="3242" spans="1:4" x14ac:dyDescent="0.35">
      <c r="A3242" t="s">
        <v>5079</v>
      </c>
      <c r="B3242" s="1" t="s">
        <v>6482</v>
      </c>
      <c r="C3242" t="s">
        <v>6483</v>
      </c>
      <c r="D3242" t="str">
        <f t="shared" si="50"/>
        <v>https://www.ajio.com/p/464409930004</v>
      </c>
    </row>
    <row r="3243" spans="1:4" x14ac:dyDescent="0.35">
      <c r="A3243" t="s">
        <v>5079</v>
      </c>
      <c r="B3243" s="1" t="s">
        <v>6484</v>
      </c>
      <c r="C3243" t="s">
        <v>6485</v>
      </c>
      <c r="D3243" t="str">
        <f t="shared" si="50"/>
        <v>https://www.ajio.com/p/464409930005</v>
      </c>
    </row>
    <row r="3244" spans="1:4" x14ac:dyDescent="0.35">
      <c r="A3244" t="s">
        <v>5079</v>
      </c>
      <c r="B3244" s="1" t="s">
        <v>6486</v>
      </c>
      <c r="C3244" t="s">
        <v>6487</v>
      </c>
      <c r="D3244" t="str">
        <f t="shared" si="50"/>
        <v>https://www.ajio.com/p/464409930006</v>
      </c>
    </row>
    <row r="3245" spans="1:4" x14ac:dyDescent="0.35">
      <c r="A3245" t="s">
        <v>5079</v>
      </c>
      <c r="B3245" s="1" t="s">
        <v>6488</v>
      </c>
      <c r="C3245" t="s">
        <v>6489</v>
      </c>
      <c r="D3245" t="str">
        <f t="shared" si="50"/>
        <v>https://www.ajio.com/p/464409947001</v>
      </c>
    </row>
    <row r="3246" spans="1:4" x14ac:dyDescent="0.35">
      <c r="A3246" t="s">
        <v>5079</v>
      </c>
      <c r="B3246" s="1" t="s">
        <v>6490</v>
      </c>
      <c r="C3246" t="s">
        <v>6491</v>
      </c>
      <c r="D3246" t="str">
        <f t="shared" si="50"/>
        <v>https://www.ajio.com/p/464409947002</v>
      </c>
    </row>
    <row r="3247" spans="1:4" x14ac:dyDescent="0.35">
      <c r="A3247" t="s">
        <v>5079</v>
      </c>
      <c r="B3247" s="1" t="s">
        <v>6492</v>
      </c>
      <c r="C3247" t="s">
        <v>6493</v>
      </c>
      <c r="D3247" t="str">
        <f t="shared" si="50"/>
        <v>https://www.ajio.com/p/464409947003</v>
      </c>
    </row>
    <row r="3248" spans="1:4" x14ac:dyDescent="0.35">
      <c r="A3248" t="s">
        <v>5079</v>
      </c>
      <c r="B3248" s="1" t="s">
        <v>6494</v>
      </c>
      <c r="C3248" t="s">
        <v>6495</v>
      </c>
      <c r="D3248" t="str">
        <f t="shared" si="50"/>
        <v>https://www.ajio.com/p/464409947004</v>
      </c>
    </row>
    <row r="3249" spans="1:4" x14ac:dyDescent="0.35">
      <c r="A3249" t="s">
        <v>5079</v>
      </c>
      <c r="B3249" s="1" t="s">
        <v>6496</v>
      </c>
      <c r="C3249" t="s">
        <v>6497</v>
      </c>
      <c r="D3249" t="str">
        <f t="shared" si="50"/>
        <v>https://www.ajio.com/p/464409947005</v>
      </c>
    </row>
    <row r="3250" spans="1:4" x14ac:dyDescent="0.35">
      <c r="A3250" t="s">
        <v>5079</v>
      </c>
      <c r="B3250" s="1" t="s">
        <v>6498</v>
      </c>
      <c r="C3250" t="s">
        <v>6499</v>
      </c>
      <c r="D3250" t="str">
        <f t="shared" si="50"/>
        <v>https://www.ajio.com/p/464409947006</v>
      </c>
    </row>
    <row r="3251" spans="1:4" x14ac:dyDescent="0.35">
      <c r="A3251" t="s">
        <v>5079</v>
      </c>
      <c r="B3251" s="1" t="s">
        <v>6500</v>
      </c>
      <c r="C3251" t="s">
        <v>6501</v>
      </c>
      <c r="D3251" t="str">
        <f t="shared" si="50"/>
        <v>https://www.ajio.com/p/464409947007</v>
      </c>
    </row>
    <row r="3252" spans="1:4" x14ac:dyDescent="0.35">
      <c r="A3252" t="s">
        <v>5079</v>
      </c>
      <c r="B3252" s="1" t="s">
        <v>6502</v>
      </c>
      <c r="C3252" t="s">
        <v>6503</v>
      </c>
      <c r="D3252" t="str">
        <f t="shared" si="50"/>
        <v>https://www.ajio.com/p/464409956001</v>
      </c>
    </row>
    <row r="3253" spans="1:4" x14ac:dyDescent="0.35">
      <c r="A3253" t="s">
        <v>5079</v>
      </c>
      <c r="B3253" s="1" t="s">
        <v>6504</v>
      </c>
      <c r="C3253" t="s">
        <v>6505</v>
      </c>
      <c r="D3253" t="str">
        <f t="shared" si="50"/>
        <v>https://www.ajio.com/p/464409956002</v>
      </c>
    </row>
    <row r="3254" spans="1:4" x14ac:dyDescent="0.35">
      <c r="A3254" t="s">
        <v>5079</v>
      </c>
      <c r="B3254" s="1" t="s">
        <v>6506</v>
      </c>
      <c r="C3254" t="s">
        <v>6507</v>
      </c>
      <c r="D3254" t="str">
        <f t="shared" si="50"/>
        <v>https://www.ajio.com/p/464409956003</v>
      </c>
    </row>
    <row r="3255" spans="1:4" x14ac:dyDescent="0.35">
      <c r="A3255" t="s">
        <v>5079</v>
      </c>
      <c r="B3255" s="1" t="s">
        <v>6508</v>
      </c>
      <c r="C3255" t="s">
        <v>6509</v>
      </c>
      <c r="D3255" t="str">
        <f t="shared" si="50"/>
        <v>https://www.ajio.com/p/464409956004</v>
      </c>
    </row>
    <row r="3256" spans="1:4" x14ac:dyDescent="0.35">
      <c r="A3256" t="s">
        <v>5079</v>
      </c>
      <c r="B3256" s="1" t="s">
        <v>6510</v>
      </c>
      <c r="C3256" t="s">
        <v>6511</v>
      </c>
      <c r="D3256" t="str">
        <f t="shared" si="50"/>
        <v>https://www.ajio.com/p/464409956005</v>
      </c>
    </row>
    <row r="3257" spans="1:4" x14ac:dyDescent="0.35">
      <c r="A3257" t="s">
        <v>5079</v>
      </c>
      <c r="B3257" s="1" t="s">
        <v>6512</v>
      </c>
      <c r="C3257" t="s">
        <v>6513</v>
      </c>
      <c r="D3257" t="str">
        <f t="shared" si="50"/>
        <v>https://www.ajio.com/p/464409956006</v>
      </c>
    </row>
    <row r="3258" spans="1:4" x14ac:dyDescent="0.35">
      <c r="A3258" t="s">
        <v>5079</v>
      </c>
      <c r="B3258" s="1" t="s">
        <v>6514</v>
      </c>
      <c r="C3258" t="s">
        <v>6515</v>
      </c>
      <c r="D3258" t="str">
        <f t="shared" si="50"/>
        <v>https://www.ajio.com/p/464409956007</v>
      </c>
    </row>
    <row r="3259" spans="1:4" x14ac:dyDescent="0.35">
      <c r="A3259" t="s">
        <v>5079</v>
      </c>
      <c r="B3259" s="1" t="s">
        <v>6516</v>
      </c>
      <c r="C3259" t="s">
        <v>6517</v>
      </c>
      <c r="D3259" t="str">
        <f t="shared" si="50"/>
        <v>https://www.ajio.com/p/464409991001</v>
      </c>
    </row>
    <row r="3260" spans="1:4" x14ac:dyDescent="0.35">
      <c r="A3260" t="s">
        <v>5079</v>
      </c>
      <c r="B3260" s="1" t="s">
        <v>6518</v>
      </c>
      <c r="C3260" t="s">
        <v>6519</v>
      </c>
      <c r="D3260" t="str">
        <f t="shared" si="50"/>
        <v>https://www.ajio.com/p/464409991002</v>
      </c>
    </row>
    <row r="3261" spans="1:4" x14ac:dyDescent="0.35">
      <c r="A3261" t="s">
        <v>5079</v>
      </c>
      <c r="B3261" s="1" t="s">
        <v>6520</v>
      </c>
      <c r="C3261" t="s">
        <v>6521</v>
      </c>
      <c r="D3261" t="str">
        <f t="shared" si="50"/>
        <v>https://www.ajio.com/p/464409991003</v>
      </c>
    </row>
    <row r="3262" spans="1:4" x14ac:dyDescent="0.35">
      <c r="A3262" t="s">
        <v>5079</v>
      </c>
      <c r="B3262" s="1" t="s">
        <v>6522</v>
      </c>
      <c r="C3262" t="s">
        <v>6523</v>
      </c>
      <c r="D3262" t="str">
        <f t="shared" si="50"/>
        <v>https://www.ajio.com/p/464409991004</v>
      </c>
    </row>
    <row r="3263" spans="1:4" x14ac:dyDescent="0.35">
      <c r="A3263" t="s">
        <v>5079</v>
      </c>
      <c r="B3263" s="1" t="s">
        <v>6524</v>
      </c>
      <c r="C3263" t="s">
        <v>6525</v>
      </c>
      <c r="D3263" t="str">
        <f t="shared" si="50"/>
        <v>https://www.ajio.com/p/464409991005</v>
      </c>
    </row>
    <row r="3264" spans="1:4" x14ac:dyDescent="0.35">
      <c r="A3264" t="s">
        <v>5079</v>
      </c>
      <c r="B3264" s="1" t="s">
        <v>6526</v>
      </c>
      <c r="C3264" t="s">
        <v>6527</v>
      </c>
      <c r="D3264" t="str">
        <f t="shared" si="50"/>
        <v>https://www.ajio.com/p/464409991006</v>
      </c>
    </row>
    <row r="3265" spans="1:4" x14ac:dyDescent="0.35">
      <c r="A3265" t="s">
        <v>5079</v>
      </c>
      <c r="B3265" s="1" t="s">
        <v>6528</v>
      </c>
      <c r="C3265" t="s">
        <v>6529</v>
      </c>
      <c r="D3265" t="str">
        <f t="shared" si="50"/>
        <v>https://www.ajio.com/p/464410000001</v>
      </c>
    </row>
    <row r="3266" spans="1:4" x14ac:dyDescent="0.35">
      <c r="A3266" t="s">
        <v>5079</v>
      </c>
      <c r="B3266" s="1" t="s">
        <v>6530</v>
      </c>
      <c r="C3266" t="s">
        <v>6531</v>
      </c>
      <c r="D3266" t="str">
        <f t="shared" si="50"/>
        <v>https://www.ajio.com/p/464410000002</v>
      </c>
    </row>
    <row r="3267" spans="1:4" x14ac:dyDescent="0.35">
      <c r="A3267" t="s">
        <v>5079</v>
      </c>
      <c r="B3267" s="1" t="s">
        <v>6532</v>
      </c>
      <c r="C3267" t="s">
        <v>6533</v>
      </c>
      <c r="D3267" t="str">
        <f t="shared" ref="D3267:D3330" si="51">_xlfn.CONCAT("https://www.ajio.com/p/",B3267)</f>
        <v>https://www.ajio.com/p/464410000003</v>
      </c>
    </row>
    <row r="3268" spans="1:4" x14ac:dyDescent="0.35">
      <c r="A3268" t="s">
        <v>5079</v>
      </c>
      <c r="B3268" s="1" t="s">
        <v>6534</v>
      </c>
      <c r="C3268" t="s">
        <v>6535</v>
      </c>
      <c r="D3268" t="str">
        <f t="shared" si="51"/>
        <v>https://www.ajio.com/p/464410000004</v>
      </c>
    </row>
    <row r="3269" spans="1:4" x14ac:dyDescent="0.35">
      <c r="A3269" t="s">
        <v>5079</v>
      </c>
      <c r="B3269" s="1" t="s">
        <v>6536</v>
      </c>
      <c r="C3269" t="s">
        <v>6537</v>
      </c>
      <c r="D3269" t="str">
        <f t="shared" si="51"/>
        <v>https://www.ajio.com/p/464410000005</v>
      </c>
    </row>
    <row r="3270" spans="1:4" x14ac:dyDescent="0.35">
      <c r="A3270" t="s">
        <v>5079</v>
      </c>
      <c r="B3270" s="1" t="s">
        <v>6538</v>
      </c>
      <c r="C3270" t="s">
        <v>6539</v>
      </c>
      <c r="D3270" t="str">
        <f t="shared" si="51"/>
        <v>https://www.ajio.com/p/464410000006</v>
      </c>
    </row>
    <row r="3271" spans="1:4" x14ac:dyDescent="0.35">
      <c r="A3271" t="s">
        <v>5079</v>
      </c>
      <c r="B3271" s="1" t="s">
        <v>6540</v>
      </c>
      <c r="C3271" t="s">
        <v>6541</v>
      </c>
      <c r="D3271" t="str">
        <f t="shared" si="51"/>
        <v>https://www.ajio.com/p/464410000007</v>
      </c>
    </row>
    <row r="3272" spans="1:4" x14ac:dyDescent="0.35">
      <c r="A3272" t="s">
        <v>5079</v>
      </c>
      <c r="B3272" s="1" t="s">
        <v>6542</v>
      </c>
      <c r="C3272" t="s">
        <v>6543</v>
      </c>
      <c r="D3272" t="str">
        <f t="shared" si="51"/>
        <v>https://www.ajio.com/p/464410012001</v>
      </c>
    </row>
    <row r="3273" spans="1:4" x14ac:dyDescent="0.35">
      <c r="A3273" t="s">
        <v>5079</v>
      </c>
      <c r="B3273" s="1" t="s">
        <v>6544</v>
      </c>
      <c r="C3273" t="s">
        <v>6545</v>
      </c>
      <c r="D3273" t="str">
        <f t="shared" si="51"/>
        <v>https://www.ajio.com/p/464410012002</v>
      </c>
    </row>
    <row r="3274" spans="1:4" x14ac:dyDescent="0.35">
      <c r="A3274" t="s">
        <v>5079</v>
      </c>
      <c r="B3274" s="1" t="s">
        <v>6546</v>
      </c>
      <c r="C3274" t="s">
        <v>6547</v>
      </c>
      <c r="D3274" t="str">
        <f t="shared" si="51"/>
        <v>https://www.ajio.com/p/464410012003</v>
      </c>
    </row>
    <row r="3275" spans="1:4" x14ac:dyDescent="0.35">
      <c r="A3275" t="s">
        <v>5079</v>
      </c>
      <c r="B3275" s="1" t="s">
        <v>6548</v>
      </c>
      <c r="C3275" t="s">
        <v>6549</v>
      </c>
      <c r="D3275" t="str">
        <f t="shared" si="51"/>
        <v>https://www.ajio.com/p/464410015001</v>
      </c>
    </row>
    <row r="3276" spans="1:4" x14ac:dyDescent="0.35">
      <c r="A3276" t="s">
        <v>5079</v>
      </c>
      <c r="B3276" s="1" t="s">
        <v>6550</v>
      </c>
      <c r="C3276" t="s">
        <v>6551</v>
      </c>
      <c r="D3276" t="str">
        <f t="shared" si="51"/>
        <v>https://www.ajio.com/p/464410015002</v>
      </c>
    </row>
    <row r="3277" spans="1:4" x14ac:dyDescent="0.35">
      <c r="A3277" t="s">
        <v>5079</v>
      </c>
      <c r="B3277" s="1" t="s">
        <v>6552</v>
      </c>
      <c r="C3277" t="s">
        <v>6553</v>
      </c>
      <c r="D3277" t="str">
        <f t="shared" si="51"/>
        <v>https://www.ajio.com/p/464410015003</v>
      </c>
    </row>
    <row r="3278" spans="1:4" x14ac:dyDescent="0.35">
      <c r="A3278" t="s">
        <v>5079</v>
      </c>
      <c r="B3278" s="1" t="s">
        <v>6554</v>
      </c>
      <c r="C3278" t="s">
        <v>6555</v>
      </c>
      <c r="D3278" t="str">
        <f t="shared" si="51"/>
        <v>https://www.ajio.com/p/464410015004</v>
      </c>
    </row>
    <row r="3279" spans="1:4" x14ac:dyDescent="0.35">
      <c r="A3279" t="s">
        <v>5079</v>
      </c>
      <c r="B3279" s="1" t="s">
        <v>6556</v>
      </c>
      <c r="C3279" t="s">
        <v>6557</v>
      </c>
      <c r="D3279" t="str">
        <f t="shared" si="51"/>
        <v>https://www.ajio.com/p/464410015005</v>
      </c>
    </row>
    <row r="3280" spans="1:4" x14ac:dyDescent="0.35">
      <c r="A3280" t="s">
        <v>5079</v>
      </c>
      <c r="B3280" s="1" t="s">
        <v>6558</v>
      </c>
      <c r="C3280" t="s">
        <v>6559</v>
      </c>
      <c r="D3280" t="str">
        <f t="shared" si="51"/>
        <v>https://www.ajio.com/p/464410015006</v>
      </c>
    </row>
    <row r="3281" spans="1:4" x14ac:dyDescent="0.35">
      <c r="A3281" t="s">
        <v>5079</v>
      </c>
      <c r="B3281" s="1" t="s">
        <v>6560</v>
      </c>
      <c r="C3281" t="s">
        <v>6561</v>
      </c>
      <c r="D3281" t="str">
        <f t="shared" si="51"/>
        <v>https://www.ajio.com/p/464410015007</v>
      </c>
    </row>
    <row r="3282" spans="1:4" x14ac:dyDescent="0.35">
      <c r="A3282" t="s">
        <v>5079</v>
      </c>
      <c r="B3282" s="1" t="s">
        <v>6562</v>
      </c>
      <c r="C3282" t="s">
        <v>6563</v>
      </c>
      <c r="D3282" t="str">
        <f t="shared" si="51"/>
        <v>https://www.ajio.com/p/464410022001</v>
      </c>
    </row>
    <row r="3283" spans="1:4" x14ac:dyDescent="0.35">
      <c r="A3283" t="s">
        <v>5079</v>
      </c>
      <c r="B3283" s="1" t="s">
        <v>6564</v>
      </c>
      <c r="C3283" t="s">
        <v>6565</v>
      </c>
      <c r="D3283" t="str">
        <f t="shared" si="51"/>
        <v>https://www.ajio.com/p/464410022002</v>
      </c>
    </row>
    <row r="3284" spans="1:4" x14ac:dyDescent="0.35">
      <c r="A3284" t="s">
        <v>5079</v>
      </c>
      <c r="B3284" s="1" t="s">
        <v>6566</v>
      </c>
      <c r="C3284" t="s">
        <v>6567</v>
      </c>
      <c r="D3284" t="str">
        <f t="shared" si="51"/>
        <v>https://www.ajio.com/p/464410022003</v>
      </c>
    </row>
    <row r="3285" spans="1:4" x14ac:dyDescent="0.35">
      <c r="A3285" t="s">
        <v>5079</v>
      </c>
      <c r="B3285" s="1" t="s">
        <v>6568</v>
      </c>
      <c r="C3285" t="s">
        <v>6569</v>
      </c>
      <c r="D3285" t="str">
        <f t="shared" si="51"/>
        <v>https://www.ajio.com/p/464410022004</v>
      </c>
    </row>
    <row r="3286" spans="1:4" x14ac:dyDescent="0.35">
      <c r="A3286" t="s">
        <v>5079</v>
      </c>
      <c r="B3286" s="1" t="s">
        <v>6570</v>
      </c>
      <c r="C3286" t="s">
        <v>6571</v>
      </c>
      <c r="D3286" t="str">
        <f t="shared" si="51"/>
        <v>https://www.ajio.com/p/464410022005</v>
      </c>
    </row>
    <row r="3287" spans="1:4" x14ac:dyDescent="0.35">
      <c r="A3287" t="s">
        <v>5079</v>
      </c>
      <c r="B3287" s="1" t="s">
        <v>6572</v>
      </c>
      <c r="C3287" t="s">
        <v>6573</v>
      </c>
      <c r="D3287" t="str">
        <f t="shared" si="51"/>
        <v>https://www.ajio.com/p/464410022006</v>
      </c>
    </row>
    <row r="3288" spans="1:4" x14ac:dyDescent="0.35">
      <c r="A3288" t="s">
        <v>5079</v>
      </c>
      <c r="B3288" s="1" t="s">
        <v>6574</v>
      </c>
      <c r="C3288" t="s">
        <v>6575</v>
      </c>
      <c r="D3288" t="str">
        <f t="shared" si="51"/>
        <v>https://www.ajio.com/p/464410022007</v>
      </c>
    </row>
    <row r="3289" spans="1:4" x14ac:dyDescent="0.35">
      <c r="A3289" t="s">
        <v>5079</v>
      </c>
      <c r="B3289" s="1" t="s">
        <v>6576</v>
      </c>
      <c r="C3289" t="s">
        <v>6577</v>
      </c>
      <c r="D3289" t="str">
        <f t="shared" si="51"/>
        <v>https://www.ajio.com/p/464410044001</v>
      </c>
    </row>
    <row r="3290" spans="1:4" x14ac:dyDescent="0.35">
      <c r="A3290" t="s">
        <v>5079</v>
      </c>
      <c r="B3290" s="1" t="s">
        <v>6578</v>
      </c>
      <c r="C3290" t="s">
        <v>6579</v>
      </c>
      <c r="D3290" t="str">
        <f t="shared" si="51"/>
        <v>https://www.ajio.com/p/464410044002</v>
      </c>
    </row>
    <row r="3291" spans="1:4" x14ac:dyDescent="0.35">
      <c r="A3291" t="s">
        <v>5079</v>
      </c>
      <c r="B3291" s="1" t="s">
        <v>6580</v>
      </c>
      <c r="C3291" t="s">
        <v>6581</v>
      </c>
      <c r="D3291" t="str">
        <f t="shared" si="51"/>
        <v>https://www.ajio.com/p/464410044003</v>
      </c>
    </row>
    <row r="3292" spans="1:4" x14ac:dyDescent="0.35">
      <c r="A3292" t="s">
        <v>5079</v>
      </c>
      <c r="B3292" s="1" t="s">
        <v>6582</v>
      </c>
      <c r="C3292" t="s">
        <v>6583</v>
      </c>
      <c r="D3292" t="str">
        <f t="shared" si="51"/>
        <v>https://www.ajio.com/p/464410044004</v>
      </c>
    </row>
    <row r="3293" spans="1:4" x14ac:dyDescent="0.35">
      <c r="A3293" t="s">
        <v>5079</v>
      </c>
      <c r="B3293" s="1" t="s">
        <v>6584</v>
      </c>
      <c r="C3293" t="s">
        <v>6585</v>
      </c>
      <c r="D3293" t="str">
        <f t="shared" si="51"/>
        <v>https://www.ajio.com/p/464410044005</v>
      </c>
    </row>
    <row r="3294" spans="1:4" x14ac:dyDescent="0.35">
      <c r="A3294" t="s">
        <v>5079</v>
      </c>
      <c r="B3294" s="1" t="s">
        <v>6586</v>
      </c>
      <c r="C3294" t="s">
        <v>6587</v>
      </c>
      <c r="D3294" t="str">
        <f t="shared" si="51"/>
        <v>https://www.ajio.com/p/464410044006</v>
      </c>
    </row>
    <row r="3295" spans="1:4" x14ac:dyDescent="0.35">
      <c r="A3295" t="s">
        <v>5079</v>
      </c>
      <c r="B3295" s="1" t="s">
        <v>6588</v>
      </c>
      <c r="C3295" t="s">
        <v>6589</v>
      </c>
      <c r="D3295" t="str">
        <f t="shared" si="51"/>
        <v>https://www.ajio.com/p/464410044007</v>
      </c>
    </row>
    <row r="3296" spans="1:4" x14ac:dyDescent="0.35">
      <c r="A3296" t="s">
        <v>5079</v>
      </c>
      <c r="B3296" s="1" t="s">
        <v>6590</v>
      </c>
      <c r="C3296" t="s">
        <v>6591</v>
      </c>
      <c r="D3296" t="str">
        <f t="shared" si="51"/>
        <v>https://www.ajio.com/p/464410051001</v>
      </c>
    </row>
    <row r="3297" spans="1:4" x14ac:dyDescent="0.35">
      <c r="A3297" t="s">
        <v>5079</v>
      </c>
      <c r="B3297" s="1" t="s">
        <v>6592</v>
      </c>
      <c r="C3297" t="s">
        <v>6593</v>
      </c>
      <c r="D3297" t="str">
        <f t="shared" si="51"/>
        <v>https://www.ajio.com/p/464410051002</v>
      </c>
    </row>
    <row r="3298" spans="1:4" x14ac:dyDescent="0.35">
      <c r="A3298" t="s">
        <v>5079</v>
      </c>
      <c r="B3298" s="1" t="s">
        <v>6594</v>
      </c>
      <c r="C3298" t="s">
        <v>6595</v>
      </c>
      <c r="D3298" t="str">
        <f t="shared" si="51"/>
        <v>https://www.ajio.com/p/464410051003</v>
      </c>
    </row>
    <row r="3299" spans="1:4" x14ac:dyDescent="0.35">
      <c r="A3299" t="s">
        <v>5079</v>
      </c>
      <c r="B3299" s="1" t="s">
        <v>6596</v>
      </c>
      <c r="C3299" t="s">
        <v>6597</v>
      </c>
      <c r="D3299" t="str">
        <f t="shared" si="51"/>
        <v>https://www.ajio.com/p/464410051004</v>
      </c>
    </row>
    <row r="3300" spans="1:4" x14ac:dyDescent="0.35">
      <c r="A3300" t="s">
        <v>5079</v>
      </c>
      <c r="B3300" s="1" t="s">
        <v>6598</v>
      </c>
      <c r="C3300" t="s">
        <v>6599</v>
      </c>
      <c r="D3300" t="str">
        <f t="shared" si="51"/>
        <v>https://www.ajio.com/p/464410051005</v>
      </c>
    </row>
    <row r="3301" spans="1:4" x14ac:dyDescent="0.35">
      <c r="A3301" t="s">
        <v>5079</v>
      </c>
      <c r="B3301" s="1" t="s">
        <v>6600</v>
      </c>
      <c r="C3301" t="s">
        <v>6601</v>
      </c>
      <c r="D3301" t="str">
        <f t="shared" si="51"/>
        <v>https://www.ajio.com/p/464410051006</v>
      </c>
    </row>
    <row r="3302" spans="1:4" x14ac:dyDescent="0.35">
      <c r="A3302" t="s">
        <v>5079</v>
      </c>
      <c r="B3302" s="1" t="s">
        <v>6602</v>
      </c>
      <c r="C3302" t="s">
        <v>6603</v>
      </c>
      <c r="D3302" t="str">
        <f t="shared" si="51"/>
        <v>https://www.ajio.com/p/464410051007</v>
      </c>
    </row>
    <row r="3303" spans="1:4" x14ac:dyDescent="0.35">
      <c r="A3303" t="s">
        <v>5079</v>
      </c>
      <c r="B3303" s="1" t="s">
        <v>6604</v>
      </c>
      <c r="C3303" t="s">
        <v>6605</v>
      </c>
      <c r="D3303" t="str">
        <f t="shared" si="51"/>
        <v>https://www.ajio.com/p/464410059001</v>
      </c>
    </row>
    <row r="3304" spans="1:4" x14ac:dyDescent="0.35">
      <c r="A3304" t="s">
        <v>5079</v>
      </c>
      <c r="B3304" s="1" t="s">
        <v>6606</v>
      </c>
      <c r="C3304" t="s">
        <v>6607</v>
      </c>
      <c r="D3304" t="str">
        <f t="shared" si="51"/>
        <v>https://www.ajio.com/p/464410059002</v>
      </c>
    </row>
    <row r="3305" spans="1:4" x14ac:dyDescent="0.35">
      <c r="A3305" t="s">
        <v>5079</v>
      </c>
      <c r="B3305" s="1" t="s">
        <v>6608</v>
      </c>
      <c r="C3305" t="s">
        <v>6609</v>
      </c>
      <c r="D3305" t="str">
        <f t="shared" si="51"/>
        <v>https://www.ajio.com/p/464410059003</v>
      </c>
    </row>
    <row r="3306" spans="1:4" x14ac:dyDescent="0.35">
      <c r="A3306" t="s">
        <v>5079</v>
      </c>
      <c r="B3306" s="1" t="s">
        <v>6610</v>
      </c>
      <c r="C3306" t="s">
        <v>6611</v>
      </c>
      <c r="D3306" t="str">
        <f t="shared" si="51"/>
        <v>https://www.ajio.com/p/464410059004</v>
      </c>
    </row>
    <row r="3307" spans="1:4" x14ac:dyDescent="0.35">
      <c r="A3307" t="s">
        <v>5079</v>
      </c>
      <c r="B3307" s="1" t="s">
        <v>6612</v>
      </c>
      <c r="C3307" t="s">
        <v>6613</v>
      </c>
      <c r="D3307" t="str">
        <f t="shared" si="51"/>
        <v>https://www.ajio.com/p/464410059005</v>
      </c>
    </row>
    <row r="3308" spans="1:4" x14ac:dyDescent="0.35">
      <c r="A3308" t="s">
        <v>5079</v>
      </c>
      <c r="B3308" s="1" t="s">
        <v>6614</v>
      </c>
      <c r="C3308" t="s">
        <v>6615</v>
      </c>
      <c r="D3308" t="str">
        <f t="shared" si="51"/>
        <v>https://www.ajio.com/p/464410059006</v>
      </c>
    </row>
    <row r="3309" spans="1:4" x14ac:dyDescent="0.35">
      <c r="A3309" t="s">
        <v>5079</v>
      </c>
      <c r="B3309" s="1" t="s">
        <v>6616</v>
      </c>
      <c r="C3309" t="s">
        <v>6617</v>
      </c>
      <c r="D3309" t="str">
        <f t="shared" si="51"/>
        <v>https://www.ajio.com/p/464410059007</v>
      </c>
    </row>
    <row r="3310" spans="1:4" x14ac:dyDescent="0.35">
      <c r="A3310" t="s">
        <v>5079</v>
      </c>
      <c r="B3310" s="1" t="s">
        <v>6618</v>
      </c>
      <c r="C3310" t="s">
        <v>6619</v>
      </c>
      <c r="D3310" t="str">
        <f t="shared" si="51"/>
        <v>https://www.ajio.com/p/464410076001</v>
      </c>
    </row>
    <row r="3311" spans="1:4" x14ac:dyDescent="0.35">
      <c r="A3311" t="s">
        <v>5079</v>
      </c>
      <c r="B3311" s="1" t="s">
        <v>6620</v>
      </c>
      <c r="C3311" t="s">
        <v>6621</v>
      </c>
      <c r="D3311" t="str">
        <f t="shared" si="51"/>
        <v>https://www.ajio.com/p/464410076002</v>
      </c>
    </row>
    <row r="3312" spans="1:4" x14ac:dyDescent="0.35">
      <c r="A3312" t="s">
        <v>5079</v>
      </c>
      <c r="B3312" s="1" t="s">
        <v>6622</v>
      </c>
      <c r="C3312" t="s">
        <v>6623</v>
      </c>
      <c r="D3312" t="str">
        <f t="shared" si="51"/>
        <v>https://www.ajio.com/p/464410076003</v>
      </c>
    </row>
    <row r="3313" spans="1:4" x14ac:dyDescent="0.35">
      <c r="A3313" t="s">
        <v>5079</v>
      </c>
      <c r="B3313" s="1" t="s">
        <v>6624</v>
      </c>
      <c r="C3313" t="s">
        <v>6625</v>
      </c>
      <c r="D3313" t="str">
        <f t="shared" si="51"/>
        <v>https://www.ajio.com/p/464410076004</v>
      </c>
    </row>
    <row r="3314" spans="1:4" x14ac:dyDescent="0.35">
      <c r="A3314" t="s">
        <v>5079</v>
      </c>
      <c r="B3314" s="1" t="s">
        <v>6626</v>
      </c>
      <c r="C3314" t="s">
        <v>6627</v>
      </c>
      <c r="D3314" t="str">
        <f t="shared" si="51"/>
        <v>https://www.ajio.com/p/464410076005</v>
      </c>
    </row>
    <row r="3315" spans="1:4" x14ac:dyDescent="0.35">
      <c r="A3315" t="s">
        <v>5079</v>
      </c>
      <c r="B3315" s="1" t="s">
        <v>6628</v>
      </c>
      <c r="C3315" t="s">
        <v>6629</v>
      </c>
      <c r="D3315" t="str">
        <f t="shared" si="51"/>
        <v>https://www.ajio.com/p/464410076006</v>
      </c>
    </row>
    <row r="3316" spans="1:4" x14ac:dyDescent="0.35">
      <c r="A3316" t="s">
        <v>5079</v>
      </c>
      <c r="B3316" s="1" t="s">
        <v>6630</v>
      </c>
      <c r="C3316" t="s">
        <v>6631</v>
      </c>
      <c r="D3316" t="str">
        <f t="shared" si="51"/>
        <v>https://www.ajio.com/p/464410076007</v>
      </c>
    </row>
    <row r="3317" spans="1:4" x14ac:dyDescent="0.35">
      <c r="A3317" t="s">
        <v>5079</v>
      </c>
      <c r="B3317" s="1" t="s">
        <v>6632</v>
      </c>
      <c r="C3317" t="s">
        <v>6633</v>
      </c>
      <c r="D3317" t="str">
        <f t="shared" si="51"/>
        <v>https://www.ajio.com/p/464410081001</v>
      </c>
    </row>
    <row r="3318" spans="1:4" x14ac:dyDescent="0.35">
      <c r="A3318" t="s">
        <v>5079</v>
      </c>
      <c r="B3318" s="1" t="s">
        <v>6634</v>
      </c>
      <c r="C3318" t="s">
        <v>6635</v>
      </c>
      <c r="D3318" t="str">
        <f t="shared" si="51"/>
        <v>https://www.ajio.com/p/464410081002</v>
      </c>
    </row>
    <row r="3319" spans="1:4" x14ac:dyDescent="0.35">
      <c r="A3319" t="s">
        <v>5079</v>
      </c>
      <c r="B3319" s="1" t="s">
        <v>6636</v>
      </c>
      <c r="C3319" t="s">
        <v>6637</v>
      </c>
      <c r="D3319" t="str">
        <f t="shared" si="51"/>
        <v>https://www.ajio.com/p/464410081003</v>
      </c>
    </row>
    <row r="3320" spans="1:4" x14ac:dyDescent="0.35">
      <c r="A3320" t="s">
        <v>5079</v>
      </c>
      <c r="B3320" s="1" t="s">
        <v>6638</v>
      </c>
      <c r="C3320" t="s">
        <v>6639</v>
      </c>
      <c r="D3320" t="str">
        <f t="shared" si="51"/>
        <v>https://www.ajio.com/p/464410081004</v>
      </c>
    </row>
    <row r="3321" spans="1:4" x14ac:dyDescent="0.35">
      <c r="A3321" t="s">
        <v>5079</v>
      </c>
      <c r="B3321" s="1" t="s">
        <v>6640</v>
      </c>
      <c r="C3321" t="s">
        <v>6641</v>
      </c>
      <c r="D3321" t="str">
        <f t="shared" si="51"/>
        <v>https://www.ajio.com/p/464410081005</v>
      </c>
    </row>
    <row r="3322" spans="1:4" x14ac:dyDescent="0.35">
      <c r="A3322" t="s">
        <v>5079</v>
      </c>
      <c r="B3322" s="1" t="s">
        <v>6642</v>
      </c>
      <c r="C3322" t="s">
        <v>6643</v>
      </c>
      <c r="D3322" t="str">
        <f t="shared" si="51"/>
        <v>https://www.ajio.com/p/464410081006</v>
      </c>
    </row>
    <row r="3323" spans="1:4" x14ac:dyDescent="0.35">
      <c r="A3323" t="s">
        <v>5079</v>
      </c>
      <c r="B3323" s="1" t="s">
        <v>6644</v>
      </c>
      <c r="C3323" t="s">
        <v>6645</v>
      </c>
      <c r="D3323" t="str">
        <f t="shared" si="51"/>
        <v>https://www.ajio.com/p/464410081007</v>
      </c>
    </row>
    <row r="3324" spans="1:4" x14ac:dyDescent="0.35">
      <c r="A3324" t="s">
        <v>5079</v>
      </c>
      <c r="B3324" s="1" t="s">
        <v>6646</v>
      </c>
      <c r="C3324" t="s">
        <v>6647</v>
      </c>
      <c r="D3324" t="str">
        <f t="shared" si="51"/>
        <v>https://www.ajio.com/p/464410084001</v>
      </c>
    </row>
    <row r="3325" spans="1:4" x14ac:dyDescent="0.35">
      <c r="A3325" t="s">
        <v>5079</v>
      </c>
      <c r="B3325" s="1" t="s">
        <v>6648</v>
      </c>
      <c r="C3325" t="s">
        <v>6649</v>
      </c>
      <c r="D3325" t="str">
        <f t="shared" si="51"/>
        <v>https://www.ajio.com/p/464410084002</v>
      </c>
    </row>
    <row r="3326" spans="1:4" x14ac:dyDescent="0.35">
      <c r="A3326" t="s">
        <v>5079</v>
      </c>
      <c r="B3326" s="1" t="s">
        <v>6650</v>
      </c>
      <c r="C3326" t="s">
        <v>6651</v>
      </c>
      <c r="D3326" t="str">
        <f t="shared" si="51"/>
        <v>https://www.ajio.com/p/464410084003</v>
      </c>
    </row>
    <row r="3327" spans="1:4" x14ac:dyDescent="0.35">
      <c r="A3327" t="s">
        <v>5079</v>
      </c>
      <c r="B3327" s="1" t="s">
        <v>6652</v>
      </c>
      <c r="C3327" t="s">
        <v>6653</v>
      </c>
      <c r="D3327" t="str">
        <f t="shared" si="51"/>
        <v>https://www.ajio.com/p/464410084004</v>
      </c>
    </row>
    <row r="3328" spans="1:4" x14ac:dyDescent="0.35">
      <c r="A3328" t="s">
        <v>5079</v>
      </c>
      <c r="B3328" s="1" t="s">
        <v>6654</v>
      </c>
      <c r="C3328" t="s">
        <v>6655</v>
      </c>
      <c r="D3328" t="str">
        <f t="shared" si="51"/>
        <v>https://www.ajio.com/p/464410084005</v>
      </c>
    </row>
    <row r="3329" spans="1:4" x14ac:dyDescent="0.35">
      <c r="A3329" t="s">
        <v>5079</v>
      </c>
      <c r="B3329" s="1" t="s">
        <v>6656</v>
      </c>
      <c r="C3329" t="s">
        <v>6657</v>
      </c>
      <c r="D3329" t="str">
        <f t="shared" si="51"/>
        <v>https://www.ajio.com/p/464410084006</v>
      </c>
    </row>
    <row r="3330" spans="1:4" x14ac:dyDescent="0.35">
      <c r="A3330" t="s">
        <v>5079</v>
      </c>
      <c r="B3330" s="1" t="s">
        <v>6658</v>
      </c>
      <c r="C3330" t="s">
        <v>6659</v>
      </c>
      <c r="D3330" t="str">
        <f t="shared" si="51"/>
        <v>https://www.ajio.com/p/464410084007</v>
      </c>
    </row>
    <row r="3331" spans="1:4" x14ac:dyDescent="0.35">
      <c r="A3331" t="s">
        <v>5079</v>
      </c>
      <c r="B3331" s="1" t="s">
        <v>6660</v>
      </c>
      <c r="C3331" t="s">
        <v>6661</v>
      </c>
      <c r="D3331" t="str">
        <f t="shared" ref="D3331:D3394" si="52">_xlfn.CONCAT("https://www.ajio.com/p/",B3331)</f>
        <v>https://www.ajio.com/p/464410091001</v>
      </c>
    </row>
    <row r="3332" spans="1:4" x14ac:dyDescent="0.35">
      <c r="A3332" t="s">
        <v>5079</v>
      </c>
      <c r="B3332" s="1" t="s">
        <v>6662</v>
      </c>
      <c r="C3332" t="s">
        <v>6663</v>
      </c>
      <c r="D3332" t="str">
        <f t="shared" si="52"/>
        <v>https://www.ajio.com/p/464410091002</v>
      </c>
    </row>
    <row r="3333" spans="1:4" x14ac:dyDescent="0.35">
      <c r="A3333" t="s">
        <v>5079</v>
      </c>
      <c r="B3333" s="1" t="s">
        <v>6664</v>
      </c>
      <c r="C3333" t="s">
        <v>6665</v>
      </c>
      <c r="D3333" t="str">
        <f t="shared" si="52"/>
        <v>https://www.ajio.com/p/464410091003</v>
      </c>
    </row>
    <row r="3334" spans="1:4" x14ac:dyDescent="0.35">
      <c r="A3334" t="s">
        <v>5079</v>
      </c>
      <c r="B3334" s="1" t="s">
        <v>6666</v>
      </c>
      <c r="C3334" t="s">
        <v>6667</v>
      </c>
      <c r="D3334" t="str">
        <f t="shared" si="52"/>
        <v>https://www.ajio.com/p/464410091004</v>
      </c>
    </row>
    <row r="3335" spans="1:4" x14ac:dyDescent="0.35">
      <c r="A3335" t="s">
        <v>5079</v>
      </c>
      <c r="B3335" s="1" t="s">
        <v>6668</v>
      </c>
      <c r="C3335" t="s">
        <v>6669</v>
      </c>
      <c r="D3335" t="str">
        <f t="shared" si="52"/>
        <v>https://www.ajio.com/p/464410091005</v>
      </c>
    </row>
    <row r="3336" spans="1:4" x14ac:dyDescent="0.35">
      <c r="A3336" t="s">
        <v>5079</v>
      </c>
      <c r="B3336" s="1" t="s">
        <v>6670</v>
      </c>
      <c r="C3336" t="s">
        <v>6671</v>
      </c>
      <c r="D3336" t="str">
        <f t="shared" si="52"/>
        <v>https://www.ajio.com/p/464410091006</v>
      </c>
    </row>
    <row r="3337" spans="1:4" x14ac:dyDescent="0.35">
      <c r="A3337" t="s">
        <v>5079</v>
      </c>
      <c r="B3337" s="1" t="s">
        <v>6672</v>
      </c>
      <c r="C3337" t="s">
        <v>6673</v>
      </c>
      <c r="D3337" t="str">
        <f t="shared" si="52"/>
        <v>https://www.ajio.com/p/464410091007</v>
      </c>
    </row>
    <row r="3338" spans="1:4" x14ac:dyDescent="0.35">
      <c r="A3338" t="s">
        <v>5079</v>
      </c>
      <c r="B3338" s="1" t="s">
        <v>6674</v>
      </c>
      <c r="C3338" t="s">
        <v>6675</v>
      </c>
      <c r="D3338" t="str">
        <f t="shared" si="52"/>
        <v>https://www.ajio.com/p/464410113001</v>
      </c>
    </row>
    <row r="3339" spans="1:4" x14ac:dyDescent="0.35">
      <c r="A3339" t="s">
        <v>5079</v>
      </c>
      <c r="B3339" s="1" t="s">
        <v>6676</v>
      </c>
      <c r="C3339" t="s">
        <v>6677</v>
      </c>
      <c r="D3339" t="str">
        <f t="shared" si="52"/>
        <v>https://www.ajio.com/p/464410113002</v>
      </c>
    </row>
    <row r="3340" spans="1:4" x14ac:dyDescent="0.35">
      <c r="A3340" t="s">
        <v>5079</v>
      </c>
      <c r="B3340" s="1" t="s">
        <v>6678</v>
      </c>
      <c r="C3340" t="s">
        <v>6679</v>
      </c>
      <c r="D3340" t="str">
        <f t="shared" si="52"/>
        <v>https://www.ajio.com/p/464410113003</v>
      </c>
    </row>
    <row r="3341" spans="1:4" x14ac:dyDescent="0.35">
      <c r="A3341" t="s">
        <v>5079</v>
      </c>
      <c r="B3341" s="1" t="s">
        <v>6680</v>
      </c>
      <c r="C3341" t="s">
        <v>6681</v>
      </c>
      <c r="D3341" t="str">
        <f t="shared" si="52"/>
        <v>https://www.ajio.com/p/464410113004</v>
      </c>
    </row>
    <row r="3342" spans="1:4" x14ac:dyDescent="0.35">
      <c r="A3342" t="s">
        <v>5079</v>
      </c>
      <c r="B3342" s="1" t="s">
        <v>6682</v>
      </c>
      <c r="C3342" t="s">
        <v>6683</v>
      </c>
      <c r="D3342" t="str">
        <f t="shared" si="52"/>
        <v>https://www.ajio.com/p/464410113005</v>
      </c>
    </row>
    <row r="3343" spans="1:4" x14ac:dyDescent="0.35">
      <c r="A3343" t="s">
        <v>5079</v>
      </c>
      <c r="B3343" s="1" t="s">
        <v>6684</v>
      </c>
      <c r="C3343" t="s">
        <v>6685</v>
      </c>
      <c r="D3343" t="str">
        <f t="shared" si="52"/>
        <v>https://www.ajio.com/p/464410113006</v>
      </c>
    </row>
    <row r="3344" spans="1:4" x14ac:dyDescent="0.35">
      <c r="A3344" t="s">
        <v>5079</v>
      </c>
      <c r="B3344" s="1" t="s">
        <v>6686</v>
      </c>
      <c r="C3344" t="s">
        <v>6687</v>
      </c>
      <c r="D3344" t="str">
        <f t="shared" si="52"/>
        <v>https://www.ajio.com/p/464410113007</v>
      </c>
    </row>
    <row r="3345" spans="1:4" x14ac:dyDescent="0.35">
      <c r="A3345" t="s">
        <v>5079</v>
      </c>
      <c r="B3345" s="1" t="s">
        <v>6688</v>
      </c>
      <c r="C3345" t="s">
        <v>6689</v>
      </c>
      <c r="D3345" t="str">
        <f t="shared" si="52"/>
        <v>https://www.ajio.com/p/464410163001</v>
      </c>
    </row>
    <row r="3346" spans="1:4" x14ac:dyDescent="0.35">
      <c r="A3346" t="s">
        <v>5079</v>
      </c>
      <c r="B3346" s="1" t="s">
        <v>6690</v>
      </c>
      <c r="C3346" t="s">
        <v>6691</v>
      </c>
      <c r="D3346" t="str">
        <f t="shared" si="52"/>
        <v>https://www.ajio.com/p/464410163002</v>
      </c>
    </row>
    <row r="3347" spans="1:4" x14ac:dyDescent="0.35">
      <c r="A3347" t="s">
        <v>5079</v>
      </c>
      <c r="B3347" s="1" t="s">
        <v>6692</v>
      </c>
      <c r="C3347" t="s">
        <v>6693</v>
      </c>
      <c r="D3347" t="str">
        <f t="shared" si="52"/>
        <v>https://www.ajio.com/p/464410163003</v>
      </c>
    </row>
    <row r="3348" spans="1:4" x14ac:dyDescent="0.35">
      <c r="A3348" t="s">
        <v>5079</v>
      </c>
      <c r="B3348" s="1" t="s">
        <v>6694</v>
      </c>
      <c r="C3348" t="s">
        <v>6695</v>
      </c>
      <c r="D3348" t="str">
        <f t="shared" si="52"/>
        <v>https://www.ajio.com/p/464410163004</v>
      </c>
    </row>
    <row r="3349" spans="1:4" x14ac:dyDescent="0.35">
      <c r="A3349" t="s">
        <v>5079</v>
      </c>
      <c r="B3349" s="1" t="s">
        <v>6696</v>
      </c>
      <c r="C3349" t="s">
        <v>6697</v>
      </c>
      <c r="D3349" t="str">
        <f t="shared" si="52"/>
        <v>https://www.ajio.com/p/464410163005</v>
      </c>
    </row>
    <row r="3350" spans="1:4" x14ac:dyDescent="0.35">
      <c r="A3350" t="s">
        <v>5079</v>
      </c>
      <c r="B3350" s="1" t="s">
        <v>6698</v>
      </c>
      <c r="C3350" t="s">
        <v>6699</v>
      </c>
      <c r="D3350" t="str">
        <f t="shared" si="52"/>
        <v>https://www.ajio.com/p/464410163006</v>
      </c>
    </row>
    <row r="3351" spans="1:4" x14ac:dyDescent="0.35">
      <c r="A3351" t="s">
        <v>5079</v>
      </c>
      <c r="B3351" s="1" t="s">
        <v>6700</v>
      </c>
      <c r="C3351" t="s">
        <v>6701</v>
      </c>
      <c r="D3351" t="str">
        <f t="shared" si="52"/>
        <v>https://www.ajio.com/p/464410163007</v>
      </c>
    </row>
    <row r="3352" spans="1:4" x14ac:dyDescent="0.35">
      <c r="A3352" t="s">
        <v>5079</v>
      </c>
      <c r="B3352" s="1" t="s">
        <v>6702</v>
      </c>
      <c r="C3352" t="s">
        <v>6703</v>
      </c>
      <c r="D3352" t="str">
        <f t="shared" si="52"/>
        <v>https://www.ajio.com/p/464410171001</v>
      </c>
    </row>
    <row r="3353" spans="1:4" x14ac:dyDescent="0.35">
      <c r="A3353" t="s">
        <v>5079</v>
      </c>
      <c r="B3353" s="1" t="s">
        <v>6704</v>
      </c>
      <c r="C3353" t="s">
        <v>6705</v>
      </c>
      <c r="D3353" t="str">
        <f t="shared" si="52"/>
        <v>https://www.ajio.com/p/464410171002</v>
      </c>
    </row>
    <row r="3354" spans="1:4" x14ac:dyDescent="0.35">
      <c r="A3354" t="s">
        <v>5079</v>
      </c>
      <c r="B3354" s="1" t="s">
        <v>6706</v>
      </c>
      <c r="C3354" t="s">
        <v>6707</v>
      </c>
      <c r="D3354" t="str">
        <f t="shared" si="52"/>
        <v>https://www.ajio.com/p/464410171003</v>
      </c>
    </row>
    <row r="3355" spans="1:4" x14ac:dyDescent="0.35">
      <c r="A3355" t="s">
        <v>5079</v>
      </c>
      <c r="B3355" s="1" t="s">
        <v>6708</v>
      </c>
      <c r="C3355" t="s">
        <v>6709</v>
      </c>
      <c r="D3355" t="str">
        <f t="shared" si="52"/>
        <v>https://www.ajio.com/p/464410171004</v>
      </c>
    </row>
    <row r="3356" spans="1:4" x14ac:dyDescent="0.35">
      <c r="A3356" t="s">
        <v>5079</v>
      </c>
      <c r="B3356" s="1" t="s">
        <v>6710</v>
      </c>
      <c r="C3356" t="s">
        <v>6711</v>
      </c>
      <c r="D3356" t="str">
        <f t="shared" si="52"/>
        <v>https://www.ajio.com/p/464410171005</v>
      </c>
    </row>
    <row r="3357" spans="1:4" x14ac:dyDescent="0.35">
      <c r="A3357" t="s">
        <v>5079</v>
      </c>
      <c r="B3357" s="1" t="s">
        <v>6712</v>
      </c>
      <c r="C3357" t="s">
        <v>6713</v>
      </c>
      <c r="D3357" t="str">
        <f t="shared" si="52"/>
        <v>https://www.ajio.com/p/464410171006</v>
      </c>
    </row>
    <row r="3358" spans="1:4" x14ac:dyDescent="0.35">
      <c r="A3358" t="s">
        <v>5079</v>
      </c>
      <c r="B3358" s="1" t="s">
        <v>6714</v>
      </c>
      <c r="C3358" t="s">
        <v>6715</v>
      </c>
      <c r="D3358" t="str">
        <f t="shared" si="52"/>
        <v>https://www.ajio.com/p/464410171007</v>
      </c>
    </row>
    <row r="3359" spans="1:4" x14ac:dyDescent="0.35">
      <c r="A3359" t="s">
        <v>5079</v>
      </c>
      <c r="B3359" s="1" t="s">
        <v>6716</v>
      </c>
      <c r="C3359" t="s">
        <v>6717</v>
      </c>
      <c r="D3359" t="str">
        <f t="shared" si="52"/>
        <v>https://www.ajio.com/p/464410177001</v>
      </c>
    </row>
    <row r="3360" spans="1:4" x14ac:dyDescent="0.35">
      <c r="A3360" t="s">
        <v>5079</v>
      </c>
      <c r="B3360" s="1" t="s">
        <v>6718</v>
      </c>
      <c r="C3360" t="s">
        <v>6719</v>
      </c>
      <c r="D3360" t="str">
        <f t="shared" si="52"/>
        <v>https://www.ajio.com/p/464410177002</v>
      </c>
    </row>
    <row r="3361" spans="1:4" x14ac:dyDescent="0.35">
      <c r="A3361" t="s">
        <v>5079</v>
      </c>
      <c r="B3361" s="1" t="s">
        <v>6720</v>
      </c>
      <c r="C3361" t="s">
        <v>6721</v>
      </c>
      <c r="D3361" t="str">
        <f t="shared" si="52"/>
        <v>https://www.ajio.com/p/464410177003</v>
      </c>
    </row>
    <row r="3362" spans="1:4" x14ac:dyDescent="0.35">
      <c r="A3362" t="s">
        <v>5079</v>
      </c>
      <c r="B3362" s="1" t="s">
        <v>6722</v>
      </c>
      <c r="C3362" t="s">
        <v>6723</v>
      </c>
      <c r="D3362" t="str">
        <f t="shared" si="52"/>
        <v>https://www.ajio.com/p/464410177004</v>
      </c>
    </row>
    <row r="3363" spans="1:4" x14ac:dyDescent="0.35">
      <c r="A3363" t="s">
        <v>5079</v>
      </c>
      <c r="B3363" s="1" t="s">
        <v>6724</v>
      </c>
      <c r="C3363" t="s">
        <v>6725</v>
      </c>
      <c r="D3363" t="str">
        <f t="shared" si="52"/>
        <v>https://www.ajio.com/p/464410177005</v>
      </c>
    </row>
    <row r="3364" spans="1:4" x14ac:dyDescent="0.35">
      <c r="A3364" t="s">
        <v>5079</v>
      </c>
      <c r="B3364" s="1" t="s">
        <v>6726</v>
      </c>
      <c r="C3364" t="s">
        <v>6727</v>
      </c>
      <c r="D3364" t="str">
        <f t="shared" si="52"/>
        <v>https://www.ajio.com/p/464410177006</v>
      </c>
    </row>
    <row r="3365" spans="1:4" x14ac:dyDescent="0.35">
      <c r="A3365" t="s">
        <v>5079</v>
      </c>
      <c r="B3365" s="1" t="s">
        <v>6728</v>
      </c>
      <c r="C3365" t="s">
        <v>6729</v>
      </c>
      <c r="D3365" t="str">
        <f t="shared" si="52"/>
        <v>https://www.ajio.com/p/464410177007</v>
      </c>
    </row>
    <row r="3366" spans="1:4" x14ac:dyDescent="0.35">
      <c r="A3366" t="s">
        <v>5079</v>
      </c>
      <c r="B3366" s="1" t="s">
        <v>6730</v>
      </c>
      <c r="C3366" t="s">
        <v>6731</v>
      </c>
      <c r="D3366" t="str">
        <f t="shared" si="52"/>
        <v>https://www.ajio.com/p/464410201001</v>
      </c>
    </row>
    <row r="3367" spans="1:4" x14ac:dyDescent="0.35">
      <c r="A3367" t="s">
        <v>5079</v>
      </c>
      <c r="B3367" s="1" t="s">
        <v>6732</v>
      </c>
      <c r="C3367" t="s">
        <v>6733</v>
      </c>
      <c r="D3367" t="str">
        <f t="shared" si="52"/>
        <v>https://www.ajio.com/p/464410201002</v>
      </c>
    </row>
    <row r="3368" spans="1:4" x14ac:dyDescent="0.35">
      <c r="A3368" t="s">
        <v>5079</v>
      </c>
      <c r="B3368" s="1" t="s">
        <v>6734</v>
      </c>
      <c r="C3368" t="s">
        <v>6735</v>
      </c>
      <c r="D3368" t="str">
        <f t="shared" si="52"/>
        <v>https://www.ajio.com/p/464410201003</v>
      </c>
    </row>
    <row r="3369" spans="1:4" x14ac:dyDescent="0.35">
      <c r="A3369" t="s">
        <v>5079</v>
      </c>
      <c r="B3369" s="1" t="s">
        <v>6736</v>
      </c>
      <c r="C3369" t="s">
        <v>6737</v>
      </c>
      <c r="D3369" t="str">
        <f t="shared" si="52"/>
        <v>https://www.ajio.com/p/464410201004</v>
      </c>
    </row>
    <row r="3370" spans="1:4" x14ac:dyDescent="0.35">
      <c r="A3370" t="s">
        <v>5079</v>
      </c>
      <c r="B3370" s="1" t="s">
        <v>6738</v>
      </c>
      <c r="C3370" t="s">
        <v>6739</v>
      </c>
      <c r="D3370" t="str">
        <f t="shared" si="52"/>
        <v>https://www.ajio.com/p/464410205001</v>
      </c>
    </row>
    <row r="3371" spans="1:4" x14ac:dyDescent="0.35">
      <c r="A3371" t="s">
        <v>5079</v>
      </c>
      <c r="B3371" s="1" t="s">
        <v>6740</v>
      </c>
      <c r="C3371" t="s">
        <v>6741</v>
      </c>
      <c r="D3371" t="str">
        <f t="shared" si="52"/>
        <v>https://www.ajio.com/p/464410205002</v>
      </c>
    </row>
    <row r="3372" spans="1:4" x14ac:dyDescent="0.35">
      <c r="A3372" t="s">
        <v>5079</v>
      </c>
      <c r="B3372" s="1" t="s">
        <v>6742</v>
      </c>
      <c r="C3372" t="s">
        <v>6743</v>
      </c>
      <c r="D3372" t="str">
        <f t="shared" si="52"/>
        <v>https://www.ajio.com/p/464410205003</v>
      </c>
    </row>
    <row r="3373" spans="1:4" x14ac:dyDescent="0.35">
      <c r="A3373" t="s">
        <v>5079</v>
      </c>
      <c r="B3373" s="1" t="s">
        <v>6744</v>
      </c>
      <c r="C3373" t="s">
        <v>6745</v>
      </c>
      <c r="D3373" t="str">
        <f t="shared" si="52"/>
        <v>https://www.ajio.com/p/464410205004</v>
      </c>
    </row>
    <row r="3374" spans="1:4" x14ac:dyDescent="0.35">
      <c r="A3374" t="s">
        <v>5079</v>
      </c>
      <c r="B3374" s="1" t="s">
        <v>6746</v>
      </c>
      <c r="C3374" t="s">
        <v>6747</v>
      </c>
      <c r="D3374" t="str">
        <f t="shared" si="52"/>
        <v>https://www.ajio.com/p/464410205005</v>
      </c>
    </row>
    <row r="3375" spans="1:4" x14ac:dyDescent="0.35">
      <c r="A3375" t="s">
        <v>5079</v>
      </c>
      <c r="B3375" s="1" t="s">
        <v>6748</v>
      </c>
      <c r="C3375" t="s">
        <v>6749</v>
      </c>
      <c r="D3375" t="str">
        <f t="shared" si="52"/>
        <v>https://www.ajio.com/p/464410205006</v>
      </c>
    </row>
    <row r="3376" spans="1:4" x14ac:dyDescent="0.35">
      <c r="A3376" t="s">
        <v>5079</v>
      </c>
      <c r="B3376" s="1" t="s">
        <v>6750</v>
      </c>
      <c r="C3376" t="s">
        <v>6751</v>
      </c>
      <c r="D3376" t="str">
        <f t="shared" si="52"/>
        <v>https://www.ajio.com/p/464410205007</v>
      </c>
    </row>
    <row r="3377" spans="1:4" x14ac:dyDescent="0.35">
      <c r="A3377" t="s">
        <v>5079</v>
      </c>
      <c r="B3377" s="1" t="s">
        <v>6752</v>
      </c>
      <c r="C3377" t="s">
        <v>6753</v>
      </c>
      <c r="D3377" t="str">
        <f t="shared" si="52"/>
        <v>https://www.ajio.com/p/464410213001</v>
      </c>
    </row>
    <row r="3378" spans="1:4" x14ac:dyDescent="0.35">
      <c r="A3378" t="s">
        <v>5079</v>
      </c>
      <c r="B3378" s="1" t="s">
        <v>6754</v>
      </c>
      <c r="C3378" t="s">
        <v>6755</v>
      </c>
      <c r="D3378" t="str">
        <f t="shared" si="52"/>
        <v>https://www.ajio.com/p/464410213002</v>
      </c>
    </row>
    <row r="3379" spans="1:4" x14ac:dyDescent="0.35">
      <c r="A3379" t="s">
        <v>5079</v>
      </c>
      <c r="B3379" s="1" t="s">
        <v>6756</v>
      </c>
      <c r="C3379" t="s">
        <v>6757</v>
      </c>
      <c r="D3379" t="str">
        <f t="shared" si="52"/>
        <v>https://www.ajio.com/p/464410213003</v>
      </c>
    </row>
    <row r="3380" spans="1:4" x14ac:dyDescent="0.35">
      <c r="A3380" t="s">
        <v>5079</v>
      </c>
      <c r="B3380" s="1" t="s">
        <v>6758</v>
      </c>
      <c r="C3380" t="s">
        <v>6759</v>
      </c>
      <c r="D3380" t="str">
        <f t="shared" si="52"/>
        <v>https://www.ajio.com/p/464410213004</v>
      </c>
    </row>
    <row r="3381" spans="1:4" x14ac:dyDescent="0.35">
      <c r="A3381" t="s">
        <v>5079</v>
      </c>
      <c r="B3381" s="1" t="s">
        <v>6760</v>
      </c>
      <c r="C3381" t="s">
        <v>6761</v>
      </c>
      <c r="D3381" t="str">
        <f t="shared" si="52"/>
        <v>https://www.ajio.com/p/464410213005</v>
      </c>
    </row>
    <row r="3382" spans="1:4" x14ac:dyDescent="0.35">
      <c r="A3382" t="s">
        <v>5079</v>
      </c>
      <c r="B3382" s="1" t="s">
        <v>6762</v>
      </c>
      <c r="C3382" t="s">
        <v>6763</v>
      </c>
      <c r="D3382" t="str">
        <f t="shared" si="52"/>
        <v>https://www.ajio.com/p/464410213006</v>
      </c>
    </row>
    <row r="3383" spans="1:4" x14ac:dyDescent="0.35">
      <c r="A3383" t="s">
        <v>5079</v>
      </c>
      <c r="B3383" s="1" t="s">
        <v>6764</v>
      </c>
      <c r="C3383" t="s">
        <v>6765</v>
      </c>
      <c r="D3383" t="str">
        <f t="shared" si="52"/>
        <v>https://www.ajio.com/p/464410213007</v>
      </c>
    </row>
    <row r="3384" spans="1:4" x14ac:dyDescent="0.35">
      <c r="A3384" t="s">
        <v>5079</v>
      </c>
      <c r="B3384" s="1" t="s">
        <v>6766</v>
      </c>
      <c r="C3384" t="s">
        <v>6767</v>
      </c>
      <c r="D3384" t="str">
        <f t="shared" si="52"/>
        <v>https://www.ajio.com/p/464410226001</v>
      </c>
    </row>
    <row r="3385" spans="1:4" x14ac:dyDescent="0.35">
      <c r="A3385" t="s">
        <v>5079</v>
      </c>
      <c r="B3385" s="1" t="s">
        <v>6768</v>
      </c>
      <c r="C3385" t="s">
        <v>6769</v>
      </c>
      <c r="D3385" t="str">
        <f t="shared" si="52"/>
        <v>https://www.ajio.com/p/464410226002</v>
      </c>
    </row>
    <row r="3386" spans="1:4" x14ac:dyDescent="0.35">
      <c r="A3386" t="s">
        <v>5079</v>
      </c>
      <c r="B3386" s="1" t="s">
        <v>6770</v>
      </c>
      <c r="C3386" t="s">
        <v>6771</v>
      </c>
      <c r="D3386" t="str">
        <f t="shared" si="52"/>
        <v>https://www.ajio.com/p/464410226003</v>
      </c>
    </row>
    <row r="3387" spans="1:4" x14ac:dyDescent="0.35">
      <c r="A3387" t="s">
        <v>5079</v>
      </c>
      <c r="B3387" s="1" t="s">
        <v>6772</v>
      </c>
      <c r="C3387" t="s">
        <v>6773</v>
      </c>
      <c r="D3387" t="str">
        <f t="shared" si="52"/>
        <v>https://www.ajio.com/p/464410226004</v>
      </c>
    </row>
    <row r="3388" spans="1:4" x14ac:dyDescent="0.35">
      <c r="A3388" t="s">
        <v>5079</v>
      </c>
      <c r="B3388" s="1" t="s">
        <v>6774</v>
      </c>
      <c r="C3388" t="s">
        <v>6775</v>
      </c>
      <c r="D3388" t="str">
        <f t="shared" si="52"/>
        <v>https://www.ajio.com/p/464410226005</v>
      </c>
    </row>
    <row r="3389" spans="1:4" x14ac:dyDescent="0.35">
      <c r="A3389" t="s">
        <v>5079</v>
      </c>
      <c r="B3389" s="1" t="s">
        <v>6776</v>
      </c>
      <c r="C3389" t="s">
        <v>6777</v>
      </c>
      <c r="D3389" t="str">
        <f t="shared" si="52"/>
        <v>https://www.ajio.com/p/464410226006</v>
      </c>
    </row>
    <row r="3390" spans="1:4" x14ac:dyDescent="0.35">
      <c r="A3390" t="s">
        <v>5079</v>
      </c>
      <c r="B3390" s="1" t="s">
        <v>6778</v>
      </c>
      <c r="C3390" t="s">
        <v>6779</v>
      </c>
      <c r="D3390" t="str">
        <f t="shared" si="52"/>
        <v>https://www.ajio.com/p/464410226007</v>
      </c>
    </row>
    <row r="3391" spans="1:4" x14ac:dyDescent="0.35">
      <c r="A3391" t="s">
        <v>5079</v>
      </c>
      <c r="B3391" s="1" t="s">
        <v>6780</v>
      </c>
      <c r="C3391" t="s">
        <v>6781</v>
      </c>
      <c r="D3391" t="str">
        <f t="shared" si="52"/>
        <v>https://www.ajio.com/p/464410245001</v>
      </c>
    </row>
    <row r="3392" spans="1:4" x14ac:dyDescent="0.35">
      <c r="A3392" t="s">
        <v>5079</v>
      </c>
      <c r="B3392" s="1" t="s">
        <v>6782</v>
      </c>
      <c r="C3392" t="s">
        <v>6783</v>
      </c>
      <c r="D3392" t="str">
        <f t="shared" si="52"/>
        <v>https://www.ajio.com/p/464410245002</v>
      </c>
    </row>
    <row r="3393" spans="1:4" x14ac:dyDescent="0.35">
      <c r="A3393" t="s">
        <v>5079</v>
      </c>
      <c r="B3393" s="1" t="s">
        <v>6784</v>
      </c>
      <c r="C3393" t="s">
        <v>6785</v>
      </c>
      <c r="D3393" t="str">
        <f t="shared" si="52"/>
        <v>https://www.ajio.com/p/464410245003</v>
      </c>
    </row>
    <row r="3394" spans="1:4" x14ac:dyDescent="0.35">
      <c r="A3394" t="s">
        <v>5079</v>
      </c>
      <c r="B3394" s="1" t="s">
        <v>6786</v>
      </c>
      <c r="C3394" t="s">
        <v>6787</v>
      </c>
      <c r="D3394" t="str">
        <f t="shared" si="52"/>
        <v>https://www.ajio.com/p/464410245004</v>
      </c>
    </row>
    <row r="3395" spans="1:4" x14ac:dyDescent="0.35">
      <c r="A3395" t="s">
        <v>5079</v>
      </c>
      <c r="B3395" s="1" t="s">
        <v>6788</v>
      </c>
      <c r="C3395" t="s">
        <v>6789</v>
      </c>
      <c r="D3395" t="str">
        <f t="shared" ref="D3395:D3458" si="53">_xlfn.CONCAT("https://www.ajio.com/p/",B3395)</f>
        <v>https://www.ajio.com/p/464410245005</v>
      </c>
    </row>
    <row r="3396" spans="1:4" x14ac:dyDescent="0.35">
      <c r="A3396" t="s">
        <v>5079</v>
      </c>
      <c r="B3396" s="1" t="s">
        <v>6790</v>
      </c>
      <c r="C3396" t="s">
        <v>6791</v>
      </c>
      <c r="D3396" t="str">
        <f t="shared" si="53"/>
        <v>https://www.ajio.com/p/464410245006</v>
      </c>
    </row>
    <row r="3397" spans="1:4" x14ac:dyDescent="0.35">
      <c r="A3397" t="s">
        <v>5079</v>
      </c>
      <c r="B3397" s="1" t="s">
        <v>6792</v>
      </c>
      <c r="C3397" t="s">
        <v>6793</v>
      </c>
      <c r="D3397" t="str">
        <f t="shared" si="53"/>
        <v>https://www.ajio.com/p/464410245007</v>
      </c>
    </row>
    <row r="3398" spans="1:4" x14ac:dyDescent="0.35">
      <c r="A3398" t="s">
        <v>5079</v>
      </c>
      <c r="B3398" s="1" t="s">
        <v>6794</v>
      </c>
      <c r="C3398" t="s">
        <v>6795</v>
      </c>
      <c r="D3398" t="str">
        <f t="shared" si="53"/>
        <v>https://www.ajio.com/p/464410257001</v>
      </c>
    </row>
    <row r="3399" spans="1:4" x14ac:dyDescent="0.35">
      <c r="A3399" t="s">
        <v>5079</v>
      </c>
      <c r="B3399" s="1" t="s">
        <v>6796</v>
      </c>
      <c r="C3399" t="s">
        <v>6797</v>
      </c>
      <c r="D3399" t="str">
        <f t="shared" si="53"/>
        <v>https://www.ajio.com/p/464410257002</v>
      </c>
    </row>
    <row r="3400" spans="1:4" x14ac:dyDescent="0.35">
      <c r="A3400" t="s">
        <v>5079</v>
      </c>
      <c r="B3400" s="1" t="s">
        <v>6798</v>
      </c>
      <c r="C3400" t="s">
        <v>6799</v>
      </c>
      <c r="D3400" t="str">
        <f t="shared" si="53"/>
        <v>https://www.ajio.com/p/464410257003</v>
      </c>
    </row>
    <row r="3401" spans="1:4" x14ac:dyDescent="0.35">
      <c r="A3401" t="s">
        <v>5079</v>
      </c>
      <c r="B3401" s="1" t="s">
        <v>6800</v>
      </c>
      <c r="C3401" t="s">
        <v>6801</v>
      </c>
      <c r="D3401" t="str">
        <f t="shared" si="53"/>
        <v>https://www.ajio.com/p/464410257004</v>
      </c>
    </row>
    <row r="3402" spans="1:4" x14ac:dyDescent="0.35">
      <c r="A3402" t="s">
        <v>5079</v>
      </c>
      <c r="B3402" s="1" t="s">
        <v>6802</v>
      </c>
      <c r="C3402" t="s">
        <v>6803</v>
      </c>
      <c r="D3402" t="str">
        <f t="shared" si="53"/>
        <v>https://www.ajio.com/p/464410257005</v>
      </c>
    </row>
    <row r="3403" spans="1:4" x14ac:dyDescent="0.35">
      <c r="A3403" t="s">
        <v>5079</v>
      </c>
      <c r="B3403" s="1" t="s">
        <v>6804</v>
      </c>
      <c r="C3403" t="s">
        <v>6805</v>
      </c>
      <c r="D3403" t="str">
        <f t="shared" si="53"/>
        <v>https://www.ajio.com/p/464410257006</v>
      </c>
    </row>
    <row r="3404" spans="1:4" x14ac:dyDescent="0.35">
      <c r="A3404" t="s">
        <v>5079</v>
      </c>
      <c r="B3404" s="1" t="s">
        <v>6806</v>
      </c>
      <c r="C3404" t="s">
        <v>6807</v>
      </c>
      <c r="D3404" t="str">
        <f t="shared" si="53"/>
        <v>https://www.ajio.com/p/464410257007</v>
      </c>
    </row>
    <row r="3405" spans="1:4" x14ac:dyDescent="0.35">
      <c r="A3405" t="s">
        <v>5079</v>
      </c>
      <c r="B3405" s="1" t="s">
        <v>6808</v>
      </c>
      <c r="C3405" t="s">
        <v>6809</v>
      </c>
      <c r="D3405" t="str">
        <f t="shared" si="53"/>
        <v>https://www.ajio.com/p/464410281001</v>
      </c>
    </row>
    <row r="3406" spans="1:4" x14ac:dyDescent="0.35">
      <c r="A3406" t="s">
        <v>5079</v>
      </c>
      <c r="B3406" s="1" t="s">
        <v>6810</v>
      </c>
      <c r="C3406" t="s">
        <v>6811</v>
      </c>
      <c r="D3406" t="str">
        <f t="shared" si="53"/>
        <v>https://www.ajio.com/p/464410281002</v>
      </c>
    </row>
    <row r="3407" spans="1:4" x14ac:dyDescent="0.35">
      <c r="A3407" t="s">
        <v>5079</v>
      </c>
      <c r="B3407" s="1" t="s">
        <v>6812</v>
      </c>
      <c r="C3407" t="s">
        <v>6813</v>
      </c>
      <c r="D3407" t="str">
        <f t="shared" si="53"/>
        <v>https://www.ajio.com/p/464410281003</v>
      </c>
    </row>
    <row r="3408" spans="1:4" x14ac:dyDescent="0.35">
      <c r="A3408" t="s">
        <v>5079</v>
      </c>
      <c r="B3408" s="1" t="s">
        <v>6814</v>
      </c>
      <c r="C3408" t="s">
        <v>6815</v>
      </c>
      <c r="D3408" t="str">
        <f t="shared" si="53"/>
        <v>https://www.ajio.com/p/464410281004</v>
      </c>
    </row>
    <row r="3409" spans="1:4" x14ac:dyDescent="0.35">
      <c r="A3409" t="s">
        <v>5079</v>
      </c>
      <c r="B3409" s="1" t="s">
        <v>6816</v>
      </c>
      <c r="C3409" t="s">
        <v>6817</v>
      </c>
      <c r="D3409" t="str">
        <f t="shared" si="53"/>
        <v>https://www.ajio.com/p/464410281005</v>
      </c>
    </row>
    <row r="3410" spans="1:4" x14ac:dyDescent="0.35">
      <c r="A3410" t="s">
        <v>5079</v>
      </c>
      <c r="B3410" s="1" t="s">
        <v>6818</v>
      </c>
      <c r="C3410" t="s">
        <v>6819</v>
      </c>
      <c r="D3410" t="str">
        <f t="shared" si="53"/>
        <v>https://www.ajio.com/p/464410281006</v>
      </c>
    </row>
    <row r="3411" spans="1:4" x14ac:dyDescent="0.35">
      <c r="A3411" t="s">
        <v>5079</v>
      </c>
      <c r="B3411" s="1" t="s">
        <v>6820</v>
      </c>
      <c r="C3411" t="s">
        <v>6821</v>
      </c>
      <c r="D3411" t="str">
        <f t="shared" si="53"/>
        <v>https://www.ajio.com/p/464410281007</v>
      </c>
    </row>
    <row r="3412" spans="1:4" x14ac:dyDescent="0.35">
      <c r="A3412" t="s">
        <v>5079</v>
      </c>
      <c r="B3412" s="1" t="s">
        <v>6822</v>
      </c>
      <c r="C3412" t="s">
        <v>6823</v>
      </c>
      <c r="D3412" t="str">
        <f t="shared" si="53"/>
        <v>https://www.ajio.com/p/464410283001</v>
      </c>
    </row>
    <row r="3413" spans="1:4" x14ac:dyDescent="0.35">
      <c r="A3413" t="s">
        <v>5079</v>
      </c>
      <c r="B3413" s="1" t="s">
        <v>6824</v>
      </c>
      <c r="C3413" t="s">
        <v>6825</v>
      </c>
      <c r="D3413" t="str">
        <f t="shared" si="53"/>
        <v>https://www.ajio.com/p/464410283002</v>
      </c>
    </row>
    <row r="3414" spans="1:4" x14ac:dyDescent="0.35">
      <c r="A3414" t="s">
        <v>5079</v>
      </c>
      <c r="B3414" s="1" t="s">
        <v>6826</v>
      </c>
      <c r="C3414" t="s">
        <v>6827</v>
      </c>
      <c r="D3414" t="str">
        <f t="shared" si="53"/>
        <v>https://www.ajio.com/p/464410283003</v>
      </c>
    </row>
    <row r="3415" spans="1:4" x14ac:dyDescent="0.35">
      <c r="A3415" t="s">
        <v>5079</v>
      </c>
      <c r="B3415" s="1" t="s">
        <v>6828</v>
      </c>
      <c r="C3415" t="s">
        <v>6829</v>
      </c>
      <c r="D3415" t="str">
        <f t="shared" si="53"/>
        <v>https://www.ajio.com/p/464410283004</v>
      </c>
    </row>
    <row r="3416" spans="1:4" x14ac:dyDescent="0.35">
      <c r="A3416" t="s">
        <v>5079</v>
      </c>
      <c r="B3416" s="1" t="s">
        <v>6830</v>
      </c>
      <c r="C3416" t="s">
        <v>6831</v>
      </c>
      <c r="D3416" t="str">
        <f t="shared" si="53"/>
        <v>https://www.ajio.com/p/464410283005</v>
      </c>
    </row>
    <row r="3417" spans="1:4" x14ac:dyDescent="0.35">
      <c r="A3417" t="s">
        <v>5079</v>
      </c>
      <c r="B3417" s="1" t="s">
        <v>6832</v>
      </c>
      <c r="C3417" t="s">
        <v>6833</v>
      </c>
      <c r="D3417" t="str">
        <f t="shared" si="53"/>
        <v>https://www.ajio.com/p/464410283006</v>
      </c>
    </row>
    <row r="3418" spans="1:4" x14ac:dyDescent="0.35">
      <c r="A3418" t="s">
        <v>5079</v>
      </c>
      <c r="B3418" s="1" t="s">
        <v>6834</v>
      </c>
      <c r="C3418" t="s">
        <v>6835</v>
      </c>
      <c r="D3418" t="str">
        <f t="shared" si="53"/>
        <v>https://www.ajio.com/p/464410283007</v>
      </c>
    </row>
    <row r="3419" spans="1:4" x14ac:dyDescent="0.35">
      <c r="A3419" t="s">
        <v>5079</v>
      </c>
      <c r="B3419" s="1" t="s">
        <v>6836</v>
      </c>
      <c r="C3419" t="s">
        <v>6837</v>
      </c>
      <c r="D3419" t="str">
        <f t="shared" si="53"/>
        <v>https://www.ajio.com/p/464410293001</v>
      </c>
    </row>
    <row r="3420" spans="1:4" x14ac:dyDescent="0.35">
      <c r="A3420" t="s">
        <v>5079</v>
      </c>
      <c r="B3420" s="1" t="s">
        <v>6838</v>
      </c>
      <c r="C3420" t="s">
        <v>6839</v>
      </c>
      <c r="D3420" t="str">
        <f t="shared" si="53"/>
        <v>https://www.ajio.com/p/464410293002</v>
      </c>
    </row>
    <row r="3421" spans="1:4" x14ac:dyDescent="0.35">
      <c r="A3421" t="s">
        <v>5079</v>
      </c>
      <c r="B3421" s="1" t="s">
        <v>6840</v>
      </c>
      <c r="C3421" t="s">
        <v>6841</v>
      </c>
      <c r="D3421" t="str">
        <f t="shared" si="53"/>
        <v>https://www.ajio.com/p/464410293003</v>
      </c>
    </row>
    <row r="3422" spans="1:4" x14ac:dyDescent="0.35">
      <c r="A3422" t="s">
        <v>5079</v>
      </c>
      <c r="B3422" s="1" t="s">
        <v>6842</v>
      </c>
      <c r="C3422" t="s">
        <v>6843</v>
      </c>
      <c r="D3422" t="str">
        <f t="shared" si="53"/>
        <v>https://www.ajio.com/p/464410293004</v>
      </c>
    </row>
    <row r="3423" spans="1:4" x14ac:dyDescent="0.35">
      <c r="A3423" t="s">
        <v>5079</v>
      </c>
      <c r="B3423" s="1" t="s">
        <v>6844</v>
      </c>
      <c r="C3423" t="s">
        <v>6845</v>
      </c>
      <c r="D3423" t="str">
        <f t="shared" si="53"/>
        <v>https://www.ajio.com/p/464410293005</v>
      </c>
    </row>
    <row r="3424" spans="1:4" x14ac:dyDescent="0.35">
      <c r="A3424" t="s">
        <v>5079</v>
      </c>
      <c r="B3424" s="1" t="s">
        <v>6846</v>
      </c>
      <c r="C3424" t="s">
        <v>6847</v>
      </c>
      <c r="D3424" t="str">
        <f t="shared" si="53"/>
        <v>https://www.ajio.com/p/464410293006</v>
      </c>
    </row>
    <row r="3425" spans="1:4" x14ac:dyDescent="0.35">
      <c r="A3425" t="s">
        <v>5079</v>
      </c>
      <c r="B3425" s="1" t="s">
        <v>6848</v>
      </c>
      <c r="C3425" t="s">
        <v>6849</v>
      </c>
      <c r="D3425" t="str">
        <f t="shared" si="53"/>
        <v>https://www.ajio.com/p/464410293007</v>
      </c>
    </row>
    <row r="3426" spans="1:4" x14ac:dyDescent="0.35">
      <c r="A3426" t="s">
        <v>5079</v>
      </c>
      <c r="B3426" s="1" t="s">
        <v>6850</v>
      </c>
      <c r="C3426" t="s">
        <v>6851</v>
      </c>
      <c r="D3426" t="str">
        <f t="shared" si="53"/>
        <v>https://www.ajio.com/p/464410306001</v>
      </c>
    </row>
    <row r="3427" spans="1:4" x14ac:dyDescent="0.35">
      <c r="A3427" t="s">
        <v>5079</v>
      </c>
      <c r="B3427" s="1" t="s">
        <v>6852</v>
      </c>
      <c r="C3427" t="s">
        <v>6853</v>
      </c>
      <c r="D3427" t="str">
        <f t="shared" si="53"/>
        <v>https://www.ajio.com/p/464410306002</v>
      </c>
    </row>
    <row r="3428" spans="1:4" x14ac:dyDescent="0.35">
      <c r="A3428" t="s">
        <v>5079</v>
      </c>
      <c r="B3428" s="1" t="s">
        <v>6854</v>
      </c>
      <c r="C3428" t="s">
        <v>6855</v>
      </c>
      <c r="D3428" t="str">
        <f t="shared" si="53"/>
        <v>https://www.ajio.com/p/464410306003</v>
      </c>
    </row>
    <row r="3429" spans="1:4" x14ac:dyDescent="0.35">
      <c r="A3429" t="s">
        <v>5079</v>
      </c>
      <c r="B3429" s="1" t="s">
        <v>6856</v>
      </c>
      <c r="C3429" t="s">
        <v>6857</v>
      </c>
      <c r="D3429" t="str">
        <f t="shared" si="53"/>
        <v>https://www.ajio.com/p/464410306004</v>
      </c>
    </row>
    <row r="3430" spans="1:4" x14ac:dyDescent="0.35">
      <c r="A3430" t="s">
        <v>5079</v>
      </c>
      <c r="B3430" s="1" t="s">
        <v>6858</v>
      </c>
      <c r="C3430" t="s">
        <v>6859</v>
      </c>
      <c r="D3430" t="str">
        <f t="shared" si="53"/>
        <v>https://www.ajio.com/p/464410306005</v>
      </c>
    </row>
    <row r="3431" spans="1:4" x14ac:dyDescent="0.35">
      <c r="A3431" t="s">
        <v>5079</v>
      </c>
      <c r="B3431" s="1" t="s">
        <v>6860</v>
      </c>
      <c r="C3431" t="s">
        <v>6861</v>
      </c>
      <c r="D3431" t="str">
        <f t="shared" si="53"/>
        <v>https://www.ajio.com/p/464410306006</v>
      </c>
    </row>
    <row r="3432" spans="1:4" x14ac:dyDescent="0.35">
      <c r="A3432" t="s">
        <v>5079</v>
      </c>
      <c r="B3432" s="1" t="s">
        <v>6862</v>
      </c>
      <c r="C3432" t="s">
        <v>6863</v>
      </c>
      <c r="D3432" t="str">
        <f t="shared" si="53"/>
        <v>https://www.ajio.com/p/464410306007</v>
      </c>
    </row>
    <row r="3433" spans="1:4" x14ac:dyDescent="0.35">
      <c r="A3433" t="s">
        <v>5079</v>
      </c>
      <c r="B3433" s="1" t="s">
        <v>6864</v>
      </c>
      <c r="C3433" t="s">
        <v>6865</v>
      </c>
      <c r="D3433" t="str">
        <f t="shared" si="53"/>
        <v>https://www.ajio.com/p/464410333001</v>
      </c>
    </row>
    <row r="3434" spans="1:4" x14ac:dyDescent="0.35">
      <c r="A3434" t="s">
        <v>5079</v>
      </c>
      <c r="B3434" s="1" t="s">
        <v>6866</v>
      </c>
      <c r="C3434" t="s">
        <v>6867</v>
      </c>
      <c r="D3434" t="str">
        <f t="shared" si="53"/>
        <v>https://www.ajio.com/p/464410333002</v>
      </c>
    </row>
    <row r="3435" spans="1:4" x14ac:dyDescent="0.35">
      <c r="A3435" t="s">
        <v>5079</v>
      </c>
      <c r="B3435" s="1" t="s">
        <v>6868</v>
      </c>
      <c r="C3435" t="s">
        <v>6869</v>
      </c>
      <c r="D3435" t="str">
        <f t="shared" si="53"/>
        <v>https://www.ajio.com/p/464410333003</v>
      </c>
    </row>
    <row r="3436" spans="1:4" x14ac:dyDescent="0.35">
      <c r="A3436" t="s">
        <v>5079</v>
      </c>
      <c r="B3436" s="1" t="s">
        <v>6870</v>
      </c>
      <c r="C3436" t="s">
        <v>6871</v>
      </c>
      <c r="D3436" t="str">
        <f t="shared" si="53"/>
        <v>https://www.ajio.com/p/464410333004</v>
      </c>
    </row>
    <row r="3437" spans="1:4" x14ac:dyDescent="0.35">
      <c r="A3437" t="s">
        <v>5079</v>
      </c>
      <c r="B3437" s="1" t="s">
        <v>6872</v>
      </c>
      <c r="C3437" t="s">
        <v>6873</v>
      </c>
      <c r="D3437" t="str">
        <f t="shared" si="53"/>
        <v>https://www.ajio.com/p/464410333005</v>
      </c>
    </row>
    <row r="3438" spans="1:4" x14ac:dyDescent="0.35">
      <c r="A3438" t="s">
        <v>5079</v>
      </c>
      <c r="B3438" s="1" t="s">
        <v>6874</v>
      </c>
      <c r="C3438" t="s">
        <v>6875</v>
      </c>
      <c r="D3438" t="str">
        <f t="shared" si="53"/>
        <v>https://www.ajio.com/p/464410333006</v>
      </c>
    </row>
    <row r="3439" spans="1:4" x14ac:dyDescent="0.35">
      <c r="A3439" t="s">
        <v>5079</v>
      </c>
      <c r="B3439" s="1" t="s">
        <v>6876</v>
      </c>
      <c r="C3439" t="s">
        <v>6877</v>
      </c>
      <c r="D3439" t="str">
        <f t="shared" si="53"/>
        <v>https://www.ajio.com/p/464410333007</v>
      </c>
    </row>
    <row r="3440" spans="1:4" x14ac:dyDescent="0.35">
      <c r="A3440" t="s">
        <v>5079</v>
      </c>
      <c r="B3440" s="1" t="s">
        <v>6878</v>
      </c>
      <c r="C3440" t="s">
        <v>6879</v>
      </c>
      <c r="D3440" t="str">
        <f t="shared" si="53"/>
        <v>https://www.ajio.com/p/464410343001</v>
      </c>
    </row>
    <row r="3441" spans="1:4" x14ac:dyDescent="0.35">
      <c r="A3441" t="s">
        <v>5079</v>
      </c>
      <c r="B3441" s="1" t="s">
        <v>6880</v>
      </c>
      <c r="C3441" t="s">
        <v>6881</v>
      </c>
      <c r="D3441" t="str">
        <f t="shared" si="53"/>
        <v>https://www.ajio.com/p/464410343002</v>
      </c>
    </row>
    <row r="3442" spans="1:4" x14ac:dyDescent="0.35">
      <c r="A3442" t="s">
        <v>5079</v>
      </c>
      <c r="B3442" s="1" t="s">
        <v>6882</v>
      </c>
      <c r="C3442" t="s">
        <v>6883</v>
      </c>
      <c r="D3442" t="str">
        <f t="shared" si="53"/>
        <v>https://www.ajio.com/p/464410343003</v>
      </c>
    </row>
    <row r="3443" spans="1:4" x14ac:dyDescent="0.35">
      <c r="A3443" t="s">
        <v>5079</v>
      </c>
      <c r="B3443" s="1" t="s">
        <v>6884</v>
      </c>
      <c r="C3443" t="s">
        <v>6885</v>
      </c>
      <c r="D3443" t="str">
        <f t="shared" si="53"/>
        <v>https://www.ajio.com/p/464410343004</v>
      </c>
    </row>
    <row r="3444" spans="1:4" x14ac:dyDescent="0.35">
      <c r="A3444" t="s">
        <v>5079</v>
      </c>
      <c r="B3444" s="1" t="s">
        <v>6886</v>
      </c>
      <c r="C3444" t="s">
        <v>6887</v>
      </c>
      <c r="D3444" t="str">
        <f t="shared" si="53"/>
        <v>https://www.ajio.com/p/464410343005</v>
      </c>
    </row>
    <row r="3445" spans="1:4" x14ac:dyDescent="0.35">
      <c r="A3445" t="s">
        <v>5079</v>
      </c>
      <c r="B3445" s="1" t="s">
        <v>6888</v>
      </c>
      <c r="C3445" t="s">
        <v>6889</v>
      </c>
      <c r="D3445" t="str">
        <f t="shared" si="53"/>
        <v>https://www.ajio.com/p/464410343006</v>
      </c>
    </row>
    <row r="3446" spans="1:4" x14ac:dyDescent="0.35">
      <c r="A3446" t="s">
        <v>5079</v>
      </c>
      <c r="B3446" s="1" t="s">
        <v>6890</v>
      </c>
      <c r="C3446" t="s">
        <v>6891</v>
      </c>
      <c r="D3446" t="str">
        <f t="shared" si="53"/>
        <v>https://www.ajio.com/p/464410343007</v>
      </c>
    </row>
    <row r="3447" spans="1:4" x14ac:dyDescent="0.35">
      <c r="A3447" t="s">
        <v>5079</v>
      </c>
      <c r="B3447" s="1" t="s">
        <v>6892</v>
      </c>
      <c r="C3447" t="s">
        <v>6893</v>
      </c>
      <c r="D3447" t="str">
        <f t="shared" si="53"/>
        <v>https://www.ajio.com/p/464410351001</v>
      </c>
    </row>
    <row r="3448" spans="1:4" x14ac:dyDescent="0.35">
      <c r="A3448" t="s">
        <v>5079</v>
      </c>
      <c r="B3448" s="1" t="s">
        <v>6894</v>
      </c>
      <c r="C3448" t="s">
        <v>6895</v>
      </c>
      <c r="D3448" t="str">
        <f t="shared" si="53"/>
        <v>https://www.ajio.com/p/464410351002</v>
      </c>
    </row>
    <row r="3449" spans="1:4" x14ac:dyDescent="0.35">
      <c r="A3449" t="s">
        <v>5079</v>
      </c>
      <c r="B3449" s="1" t="s">
        <v>6896</v>
      </c>
      <c r="C3449" t="s">
        <v>6897</v>
      </c>
      <c r="D3449" t="str">
        <f t="shared" si="53"/>
        <v>https://www.ajio.com/p/464410351003</v>
      </c>
    </row>
    <row r="3450" spans="1:4" x14ac:dyDescent="0.35">
      <c r="A3450" t="s">
        <v>5079</v>
      </c>
      <c r="B3450" s="1" t="s">
        <v>6898</v>
      </c>
      <c r="C3450" t="s">
        <v>6899</v>
      </c>
      <c r="D3450" t="str">
        <f t="shared" si="53"/>
        <v>https://www.ajio.com/p/464410351004</v>
      </c>
    </row>
    <row r="3451" spans="1:4" x14ac:dyDescent="0.35">
      <c r="A3451" t="s">
        <v>5079</v>
      </c>
      <c r="B3451" s="1" t="s">
        <v>6900</v>
      </c>
      <c r="C3451" t="s">
        <v>6901</v>
      </c>
      <c r="D3451" t="str">
        <f t="shared" si="53"/>
        <v>https://www.ajio.com/p/464410351005</v>
      </c>
    </row>
    <row r="3452" spans="1:4" x14ac:dyDescent="0.35">
      <c r="A3452" t="s">
        <v>5079</v>
      </c>
      <c r="B3452" s="1" t="s">
        <v>6902</v>
      </c>
      <c r="C3452" t="s">
        <v>6903</v>
      </c>
      <c r="D3452" t="str">
        <f t="shared" si="53"/>
        <v>https://www.ajio.com/p/464410351006</v>
      </c>
    </row>
    <row r="3453" spans="1:4" x14ac:dyDescent="0.35">
      <c r="A3453" t="s">
        <v>5079</v>
      </c>
      <c r="B3453" s="1" t="s">
        <v>6904</v>
      </c>
      <c r="C3453" t="s">
        <v>6905</v>
      </c>
      <c r="D3453" t="str">
        <f t="shared" si="53"/>
        <v>https://www.ajio.com/p/464410351007</v>
      </c>
    </row>
    <row r="3454" spans="1:4" x14ac:dyDescent="0.35">
      <c r="A3454" t="s">
        <v>5079</v>
      </c>
      <c r="B3454" s="1" t="s">
        <v>6906</v>
      </c>
      <c r="C3454" t="s">
        <v>6907</v>
      </c>
      <c r="D3454" t="str">
        <f t="shared" si="53"/>
        <v>https://www.ajio.com/p/464410357001</v>
      </c>
    </row>
    <row r="3455" spans="1:4" x14ac:dyDescent="0.35">
      <c r="A3455" t="s">
        <v>5079</v>
      </c>
      <c r="B3455" s="1" t="s">
        <v>6908</v>
      </c>
      <c r="C3455" t="s">
        <v>6909</v>
      </c>
      <c r="D3455" t="str">
        <f t="shared" si="53"/>
        <v>https://www.ajio.com/p/464410357002</v>
      </c>
    </row>
    <row r="3456" spans="1:4" x14ac:dyDescent="0.35">
      <c r="A3456" t="s">
        <v>5079</v>
      </c>
      <c r="B3456" s="1" t="s">
        <v>6910</v>
      </c>
      <c r="C3456" t="s">
        <v>6911</v>
      </c>
      <c r="D3456" t="str">
        <f t="shared" si="53"/>
        <v>https://www.ajio.com/p/464410357003</v>
      </c>
    </row>
    <row r="3457" spans="1:4" x14ac:dyDescent="0.35">
      <c r="A3457" t="s">
        <v>5079</v>
      </c>
      <c r="B3457" s="1" t="s">
        <v>6912</v>
      </c>
      <c r="C3457" t="s">
        <v>6913</v>
      </c>
      <c r="D3457" t="str">
        <f t="shared" si="53"/>
        <v>https://www.ajio.com/p/464410357004</v>
      </c>
    </row>
    <row r="3458" spans="1:4" x14ac:dyDescent="0.35">
      <c r="A3458" t="s">
        <v>5079</v>
      </c>
      <c r="B3458" s="1" t="s">
        <v>6914</v>
      </c>
      <c r="C3458" t="s">
        <v>6915</v>
      </c>
      <c r="D3458" t="str">
        <f t="shared" si="53"/>
        <v>https://www.ajio.com/p/464410357005</v>
      </c>
    </row>
    <row r="3459" spans="1:4" x14ac:dyDescent="0.35">
      <c r="A3459" t="s">
        <v>5079</v>
      </c>
      <c r="B3459" s="1" t="s">
        <v>6916</v>
      </c>
      <c r="C3459" t="s">
        <v>6917</v>
      </c>
      <c r="D3459" t="str">
        <f t="shared" ref="D3459:D3522" si="54">_xlfn.CONCAT("https://www.ajio.com/p/",B3459)</f>
        <v>https://www.ajio.com/p/464410357006</v>
      </c>
    </row>
    <row r="3460" spans="1:4" x14ac:dyDescent="0.35">
      <c r="A3460" t="s">
        <v>5079</v>
      </c>
      <c r="B3460" s="1" t="s">
        <v>6918</v>
      </c>
      <c r="C3460" t="s">
        <v>6919</v>
      </c>
      <c r="D3460" t="str">
        <f t="shared" si="54"/>
        <v>https://www.ajio.com/p/464410357007</v>
      </c>
    </row>
    <row r="3461" spans="1:4" x14ac:dyDescent="0.35">
      <c r="A3461" t="s">
        <v>5079</v>
      </c>
      <c r="B3461" s="1" t="s">
        <v>6920</v>
      </c>
      <c r="C3461" t="s">
        <v>6921</v>
      </c>
      <c r="D3461" t="str">
        <f t="shared" si="54"/>
        <v>https://www.ajio.com/p/464410360001</v>
      </c>
    </row>
    <row r="3462" spans="1:4" x14ac:dyDescent="0.35">
      <c r="A3462" t="s">
        <v>5079</v>
      </c>
      <c r="B3462" s="1" t="s">
        <v>6922</v>
      </c>
      <c r="C3462" t="s">
        <v>6923</v>
      </c>
      <c r="D3462" t="str">
        <f t="shared" si="54"/>
        <v>https://www.ajio.com/p/464410360002</v>
      </c>
    </row>
    <row r="3463" spans="1:4" x14ac:dyDescent="0.35">
      <c r="A3463" t="s">
        <v>5079</v>
      </c>
      <c r="B3463" s="1" t="s">
        <v>6924</v>
      </c>
      <c r="C3463" t="s">
        <v>6925</v>
      </c>
      <c r="D3463" t="str">
        <f t="shared" si="54"/>
        <v>https://www.ajio.com/p/464410360003</v>
      </c>
    </row>
    <row r="3464" spans="1:4" x14ac:dyDescent="0.35">
      <c r="A3464" t="s">
        <v>5079</v>
      </c>
      <c r="B3464" s="1" t="s">
        <v>6926</v>
      </c>
      <c r="C3464" t="s">
        <v>6927</v>
      </c>
      <c r="D3464" t="str">
        <f t="shared" si="54"/>
        <v>https://www.ajio.com/p/464410360004</v>
      </c>
    </row>
    <row r="3465" spans="1:4" x14ac:dyDescent="0.35">
      <c r="A3465" t="s">
        <v>5079</v>
      </c>
      <c r="B3465" s="1" t="s">
        <v>6928</v>
      </c>
      <c r="C3465" t="s">
        <v>6929</v>
      </c>
      <c r="D3465" t="str">
        <f t="shared" si="54"/>
        <v>https://www.ajio.com/p/464410360005</v>
      </c>
    </row>
    <row r="3466" spans="1:4" x14ac:dyDescent="0.35">
      <c r="A3466" t="s">
        <v>5079</v>
      </c>
      <c r="B3466" s="1" t="s">
        <v>6930</v>
      </c>
      <c r="C3466" t="s">
        <v>6931</v>
      </c>
      <c r="D3466" t="str">
        <f t="shared" si="54"/>
        <v>https://www.ajio.com/p/464410360006</v>
      </c>
    </row>
    <row r="3467" spans="1:4" x14ac:dyDescent="0.35">
      <c r="A3467" t="s">
        <v>5079</v>
      </c>
      <c r="B3467" s="1" t="s">
        <v>6932</v>
      </c>
      <c r="C3467" t="s">
        <v>6933</v>
      </c>
      <c r="D3467" t="str">
        <f t="shared" si="54"/>
        <v>https://www.ajio.com/p/464410360007</v>
      </c>
    </row>
    <row r="3468" spans="1:4" x14ac:dyDescent="0.35">
      <c r="A3468" t="s">
        <v>5079</v>
      </c>
      <c r="B3468" s="1" t="s">
        <v>6934</v>
      </c>
      <c r="C3468" t="s">
        <v>6935</v>
      </c>
      <c r="D3468" t="str">
        <f t="shared" si="54"/>
        <v>https://www.ajio.com/p/464410367001</v>
      </c>
    </row>
    <row r="3469" spans="1:4" x14ac:dyDescent="0.35">
      <c r="A3469" t="s">
        <v>5079</v>
      </c>
      <c r="B3469" s="1" t="s">
        <v>6936</v>
      </c>
      <c r="C3469" t="s">
        <v>6937</v>
      </c>
      <c r="D3469" t="str">
        <f t="shared" si="54"/>
        <v>https://www.ajio.com/p/464410367002</v>
      </c>
    </row>
    <row r="3470" spans="1:4" x14ac:dyDescent="0.35">
      <c r="A3470" t="s">
        <v>5079</v>
      </c>
      <c r="B3470" s="1" t="s">
        <v>6938</v>
      </c>
      <c r="C3470" t="s">
        <v>6939</v>
      </c>
      <c r="D3470" t="str">
        <f t="shared" si="54"/>
        <v>https://www.ajio.com/p/464410367003</v>
      </c>
    </row>
    <row r="3471" spans="1:4" x14ac:dyDescent="0.35">
      <c r="A3471" t="s">
        <v>5079</v>
      </c>
      <c r="B3471" s="1" t="s">
        <v>6940</v>
      </c>
      <c r="C3471" t="s">
        <v>6941</v>
      </c>
      <c r="D3471" t="str">
        <f t="shared" si="54"/>
        <v>https://www.ajio.com/p/464410367004</v>
      </c>
    </row>
    <row r="3472" spans="1:4" x14ac:dyDescent="0.35">
      <c r="A3472" t="s">
        <v>5079</v>
      </c>
      <c r="B3472" s="1" t="s">
        <v>6942</v>
      </c>
      <c r="C3472" t="s">
        <v>6943</v>
      </c>
      <c r="D3472" t="str">
        <f t="shared" si="54"/>
        <v>https://www.ajio.com/p/464410367005</v>
      </c>
    </row>
    <row r="3473" spans="1:4" x14ac:dyDescent="0.35">
      <c r="A3473" t="s">
        <v>5079</v>
      </c>
      <c r="B3473" s="1" t="s">
        <v>6944</v>
      </c>
      <c r="C3473" t="s">
        <v>6945</v>
      </c>
      <c r="D3473" t="str">
        <f t="shared" si="54"/>
        <v>https://www.ajio.com/p/464410367006</v>
      </c>
    </row>
    <row r="3474" spans="1:4" x14ac:dyDescent="0.35">
      <c r="A3474" t="s">
        <v>5079</v>
      </c>
      <c r="B3474" s="1" t="s">
        <v>6946</v>
      </c>
      <c r="C3474" t="s">
        <v>6947</v>
      </c>
      <c r="D3474" t="str">
        <f t="shared" si="54"/>
        <v>https://www.ajio.com/p/464410367007</v>
      </c>
    </row>
    <row r="3475" spans="1:4" x14ac:dyDescent="0.35">
      <c r="A3475" t="s">
        <v>5079</v>
      </c>
      <c r="B3475" s="1" t="s">
        <v>6948</v>
      </c>
      <c r="C3475" t="s">
        <v>6949</v>
      </c>
      <c r="D3475" t="str">
        <f t="shared" si="54"/>
        <v>https://www.ajio.com/p/464410382001</v>
      </c>
    </row>
    <row r="3476" spans="1:4" x14ac:dyDescent="0.35">
      <c r="A3476" t="s">
        <v>5079</v>
      </c>
      <c r="B3476" s="1" t="s">
        <v>6950</v>
      </c>
      <c r="C3476" t="s">
        <v>6951</v>
      </c>
      <c r="D3476" t="str">
        <f t="shared" si="54"/>
        <v>https://www.ajio.com/p/464410382002</v>
      </c>
    </row>
    <row r="3477" spans="1:4" x14ac:dyDescent="0.35">
      <c r="A3477" t="s">
        <v>5079</v>
      </c>
      <c r="B3477" s="1" t="s">
        <v>6952</v>
      </c>
      <c r="C3477" t="s">
        <v>6953</v>
      </c>
      <c r="D3477" t="str">
        <f t="shared" si="54"/>
        <v>https://www.ajio.com/p/464410382003</v>
      </c>
    </row>
    <row r="3478" spans="1:4" x14ac:dyDescent="0.35">
      <c r="A3478" t="s">
        <v>5079</v>
      </c>
      <c r="B3478" s="1" t="s">
        <v>6954</v>
      </c>
      <c r="C3478" t="s">
        <v>6955</v>
      </c>
      <c r="D3478" t="str">
        <f t="shared" si="54"/>
        <v>https://www.ajio.com/p/464410382004</v>
      </c>
    </row>
    <row r="3479" spans="1:4" x14ac:dyDescent="0.35">
      <c r="A3479" t="s">
        <v>5079</v>
      </c>
      <c r="B3479" s="1" t="s">
        <v>6956</v>
      </c>
      <c r="C3479" t="s">
        <v>6957</v>
      </c>
      <c r="D3479" t="str">
        <f t="shared" si="54"/>
        <v>https://www.ajio.com/p/464410382005</v>
      </c>
    </row>
    <row r="3480" spans="1:4" x14ac:dyDescent="0.35">
      <c r="A3480" t="s">
        <v>5079</v>
      </c>
      <c r="B3480" s="1" t="s">
        <v>6958</v>
      </c>
      <c r="C3480" t="s">
        <v>6959</v>
      </c>
      <c r="D3480" t="str">
        <f t="shared" si="54"/>
        <v>https://www.ajio.com/p/464410382006</v>
      </c>
    </row>
    <row r="3481" spans="1:4" x14ac:dyDescent="0.35">
      <c r="A3481" t="s">
        <v>5079</v>
      </c>
      <c r="B3481" s="1" t="s">
        <v>6960</v>
      </c>
      <c r="C3481" t="s">
        <v>6961</v>
      </c>
      <c r="D3481" t="str">
        <f t="shared" si="54"/>
        <v>https://www.ajio.com/p/464410382007</v>
      </c>
    </row>
    <row r="3482" spans="1:4" x14ac:dyDescent="0.35">
      <c r="A3482" t="s">
        <v>5079</v>
      </c>
      <c r="B3482" s="1" t="s">
        <v>6962</v>
      </c>
      <c r="C3482" t="s">
        <v>6963</v>
      </c>
      <c r="D3482" t="str">
        <f t="shared" si="54"/>
        <v>https://www.ajio.com/p/464410393001</v>
      </c>
    </row>
    <row r="3483" spans="1:4" x14ac:dyDescent="0.35">
      <c r="A3483" t="s">
        <v>5079</v>
      </c>
      <c r="B3483" s="1" t="s">
        <v>6964</v>
      </c>
      <c r="C3483" t="s">
        <v>6965</v>
      </c>
      <c r="D3483" t="str">
        <f t="shared" si="54"/>
        <v>https://www.ajio.com/p/464410393002</v>
      </c>
    </row>
    <row r="3484" spans="1:4" x14ac:dyDescent="0.35">
      <c r="A3484" t="s">
        <v>5079</v>
      </c>
      <c r="B3484" s="1" t="s">
        <v>6966</v>
      </c>
      <c r="C3484" t="s">
        <v>6967</v>
      </c>
      <c r="D3484" t="str">
        <f t="shared" si="54"/>
        <v>https://www.ajio.com/p/464410393003</v>
      </c>
    </row>
    <row r="3485" spans="1:4" x14ac:dyDescent="0.35">
      <c r="A3485" t="s">
        <v>5079</v>
      </c>
      <c r="B3485" s="1" t="s">
        <v>6968</v>
      </c>
      <c r="C3485" t="s">
        <v>6969</v>
      </c>
      <c r="D3485" t="str">
        <f t="shared" si="54"/>
        <v>https://www.ajio.com/p/464410393004</v>
      </c>
    </row>
    <row r="3486" spans="1:4" x14ac:dyDescent="0.35">
      <c r="A3486" t="s">
        <v>5079</v>
      </c>
      <c r="B3486" s="1" t="s">
        <v>6970</v>
      </c>
      <c r="C3486" t="s">
        <v>6971</v>
      </c>
      <c r="D3486" t="str">
        <f t="shared" si="54"/>
        <v>https://www.ajio.com/p/464410393005</v>
      </c>
    </row>
    <row r="3487" spans="1:4" x14ac:dyDescent="0.35">
      <c r="A3487" t="s">
        <v>5079</v>
      </c>
      <c r="B3487" s="1" t="s">
        <v>6972</v>
      </c>
      <c r="C3487" t="s">
        <v>6973</v>
      </c>
      <c r="D3487" t="str">
        <f t="shared" si="54"/>
        <v>https://www.ajio.com/p/464410393006</v>
      </c>
    </row>
    <row r="3488" spans="1:4" x14ac:dyDescent="0.35">
      <c r="A3488" t="s">
        <v>5079</v>
      </c>
      <c r="B3488" s="1" t="s">
        <v>6974</v>
      </c>
      <c r="C3488" t="s">
        <v>6975</v>
      </c>
      <c r="D3488" t="str">
        <f t="shared" si="54"/>
        <v>https://www.ajio.com/p/464410393007</v>
      </c>
    </row>
    <row r="3489" spans="1:4" x14ac:dyDescent="0.35">
      <c r="A3489" t="s">
        <v>5079</v>
      </c>
      <c r="B3489" s="1" t="s">
        <v>6976</v>
      </c>
      <c r="C3489" t="s">
        <v>6977</v>
      </c>
      <c r="D3489" t="str">
        <f t="shared" si="54"/>
        <v>https://www.ajio.com/p/464410397001</v>
      </c>
    </row>
    <row r="3490" spans="1:4" x14ac:dyDescent="0.35">
      <c r="A3490" t="s">
        <v>5079</v>
      </c>
      <c r="B3490" s="1" t="s">
        <v>6978</v>
      </c>
      <c r="C3490" t="s">
        <v>6979</v>
      </c>
      <c r="D3490" t="str">
        <f t="shared" si="54"/>
        <v>https://www.ajio.com/p/464410397002</v>
      </c>
    </row>
    <row r="3491" spans="1:4" x14ac:dyDescent="0.35">
      <c r="A3491" t="s">
        <v>5079</v>
      </c>
      <c r="B3491" s="1" t="s">
        <v>6980</v>
      </c>
      <c r="C3491" t="s">
        <v>6981</v>
      </c>
      <c r="D3491" t="str">
        <f t="shared" si="54"/>
        <v>https://www.ajio.com/p/464410397003</v>
      </c>
    </row>
    <row r="3492" spans="1:4" x14ac:dyDescent="0.35">
      <c r="A3492" t="s">
        <v>5079</v>
      </c>
      <c r="B3492" s="1" t="s">
        <v>6982</v>
      </c>
      <c r="C3492" t="s">
        <v>6983</v>
      </c>
      <c r="D3492" t="str">
        <f t="shared" si="54"/>
        <v>https://www.ajio.com/p/464410397004</v>
      </c>
    </row>
    <row r="3493" spans="1:4" x14ac:dyDescent="0.35">
      <c r="A3493" t="s">
        <v>5079</v>
      </c>
      <c r="B3493" s="1" t="s">
        <v>6984</v>
      </c>
      <c r="C3493" t="s">
        <v>6985</v>
      </c>
      <c r="D3493" t="str">
        <f t="shared" si="54"/>
        <v>https://www.ajio.com/p/464410397005</v>
      </c>
    </row>
    <row r="3494" spans="1:4" x14ac:dyDescent="0.35">
      <c r="A3494" t="s">
        <v>5079</v>
      </c>
      <c r="B3494" s="1" t="s">
        <v>6986</v>
      </c>
      <c r="C3494" t="s">
        <v>6987</v>
      </c>
      <c r="D3494" t="str">
        <f t="shared" si="54"/>
        <v>https://www.ajio.com/p/464410397006</v>
      </c>
    </row>
    <row r="3495" spans="1:4" x14ac:dyDescent="0.35">
      <c r="A3495" t="s">
        <v>5079</v>
      </c>
      <c r="B3495" s="1" t="s">
        <v>6988</v>
      </c>
      <c r="C3495" t="s">
        <v>6989</v>
      </c>
      <c r="D3495" t="str">
        <f t="shared" si="54"/>
        <v>https://www.ajio.com/p/464410397007</v>
      </c>
    </row>
    <row r="3496" spans="1:4" x14ac:dyDescent="0.35">
      <c r="A3496" t="s">
        <v>5079</v>
      </c>
      <c r="B3496" s="1" t="s">
        <v>6990</v>
      </c>
      <c r="C3496" t="s">
        <v>6991</v>
      </c>
      <c r="D3496" t="str">
        <f t="shared" si="54"/>
        <v>https://www.ajio.com/p/464410404001</v>
      </c>
    </row>
    <row r="3497" spans="1:4" x14ac:dyDescent="0.35">
      <c r="A3497" t="s">
        <v>5079</v>
      </c>
      <c r="B3497" s="1" t="s">
        <v>6992</v>
      </c>
      <c r="C3497" t="s">
        <v>6993</v>
      </c>
      <c r="D3497" t="str">
        <f t="shared" si="54"/>
        <v>https://www.ajio.com/p/464410404002</v>
      </c>
    </row>
    <row r="3498" spans="1:4" x14ac:dyDescent="0.35">
      <c r="A3498" t="s">
        <v>5079</v>
      </c>
      <c r="B3498" s="1" t="s">
        <v>6994</v>
      </c>
      <c r="C3498" t="s">
        <v>6995</v>
      </c>
      <c r="D3498" t="str">
        <f t="shared" si="54"/>
        <v>https://www.ajio.com/p/464410404003</v>
      </c>
    </row>
    <row r="3499" spans="1:4" x14ac:dyDescent="0.35">
      <c r="A3499" t="s">
        <v>5079</v>
      </c>
      <c r="B3499" s="1" t="s">
        <v>6996</v>
      </c>
      <c r="C3499" t="s">
        <v>6997</v>
      </c>
      <c r="D3499" t="str">
        <f t="shared" si="54"/>
        <v>https://www.ajio.com/p/464410404004</v>
      </c>
    </row>
    <row r="3500" spans="1:4" x14ac:dyDescent="0.35">
      <c r="A3500" t="s">
        <v>5079</v>
      </c>
      <c r="B3500" s="1" t="s">
        <v>6998</v>
      </c>
      <c r="C3500" t="s">
        <v>6999</v>
      </c>
      <c r="D3500" t="str">
        <f t="shared" si="54"/>
        <v>https://www.ajio.com/p/464410404005</v>
      </c>
    </row>
    <row r="3501" spans="1:4" x14ac:dyDescent="0.35">
      <c r="A3501" t="s">
        <v>5079</v>
      </c>
      <c r="B3501" s="1" t="s">
        <v>7000</v>
      </c>
      <c r="C3501" t="s">
        <v>7001</v>
      </c>
      <c r="D3501" t="str">
        <f t="shared" si="54"/>
        <v>https://www.ajio.com/p/464410404006</v>
      </c>
    </row>
    <row r="3502" spans="1:4" x14ac:dyDescent="0.35">
      <c r="A3502" t="s">
        <v>5079</v>
      </c>
      <c r="B3502" s="1" t="s">
        <v>7002</v>
      </c>
      <c r="C3502" t="s">
        <v>7003</v>
      </c>
      <c r="D3502" t="str">
        <f t="shared" si="54"/>
        <v>https://www.ajio.com/p/464410404007</v>
      </c>
    </row>
    <row r="3503" spans="1:4" x14ac:dyDescent="0.35">
      <c r="A3503" t="s">
        <v>5079</v>
      </c>
      <c r="B3503" s="1" t="s">
        <v>7004</v>
      </c>
      <c r="C3503" t="s">
        <v>7005</v>
      </c>
      <c r="D3503" t="str">
        <f t="shared" si="54"/>
        <v>https://www.ajio.com/p/464410410001</v>
      </c>
    </row>
    <row r="3504" spans="1:4" x14ac:dyDescent="0.35">
      <c r="A3504" t="s">
        <v>5079</v>
      </c>
      <c r="B3504" s="1" t="s">
        <v>7006</v>
      </c>
      <c r="C3504" t="s">
        <v>7007</v>
      </c>
      <c r="D3504" t="str">
        <f t="shared" si="54"/>
        <v>https://www.ajio.com/p/464410410002</v>
      </c>
    </row>
    <row r="3505" spans="1:4" x14ac:dyDescent="0.35">
      <c r="A3505" t="s">
        <v>5079</v>
      </c>
      <c r="B3505" s="1" t="s">
        <v>7008</v>
      </c>
      <c r="C3505" t="s">
        <v>7009</v>
      </c>
      <c r="D3505" t="str">
        <f t="shared" si="54"/>
        <v>https://www.ajio.com/p/464410410003</v>
      </c>
    </row>
    <row r="3506" spans="1:4" x14ac:dyDescent="0.35">
      <c r="A3506" t="s">
        <v>5079</v>
      </c>
      <c r="B3506" s="1" t="s">
        <v>7010</v>
      </c>
      <c r="C3506" t="s">
        <v>7011</v>
      </c>
      <c r="D3506" t="str">
        <f t="shared" si="54"/>
        <v>https://www.ajio.com/p/464410410004</v>
      </c>
    </row>
    <row r="3507" spans="1:4" x14ac:dyDescent="0.35">
      <c r="A3507" t="s">
        <v>5079</v>
      </c>
      <c r="B3507" s="1" t="s">
        <v>7012</v>
      </c>
      <c r="C3507" t="s">
        <v>7013</v>
      </c>
      <c r="D3507" t="str">
        <f t="shared" si="54"/>
        <v>https://www.ajio.com/p/464410410005</v>
      </c>
    </row>
    <row r="3508" spans="1:4" x14ac:dyDescent="0.35">
      <c r="A3508" t="s">
        <v>5079</v>
      </c>
      <c r="B3508" s="1" t="s">
        <v>7014</v>
      </c>
      <c r="C3508" t="s">
        <v>7015</v>
      </c>
      <c r="D3508" t="str">
        <f t="shared" si="54"/>
        <v>https://www.ajio.com/p/464410410006</v>
      </c>
    </row>
    <row r="3509" spans="1:4" x14ac:dyDescent="0.35">
      <c r="A3509" t="s">
        <v>5079</v>
      </c>
      <c r="B3509" s="1" t="s">
        <v>7016</v>
      </c>
      <c r="C3509" t="s">
        <v>7017</v>
      </c>
      <c r="D3509" t="str">
        <f t="shared" si="54"/>
        <v>https://www.ajio.com/p/464410410007</v>
      </c>
    </row>
    <row r="3510" spans="1:4" x14ac:dyDescent="0.35">
      <c r="A3510" t="s">
        <v>5079</v>
      </c>
      <c r="B3510" s="1" t="s">
        <v>7018</v>
      </c>
      <c r="C3510" t="s">
        <v>7019</v>
      </c>
      <c r="D3510" t="str">
        <f t="shared" si="54"/>
        <v>https://www.ajio.com/p/464413833001</v>
      </c>
    </row>
    <row r="3511" spans="1:4" x14ac:dyDescent="0.35">
      <c r="A3511" t="s">
        <v>5079</v>
      </c>
      <c r="B3511" s="1" t="s">
        <v>7020</v>
      </c>
      <c r="C3511" t="s">
        <v>7021</v>
      </c>
      <c r="D3511" t="str">
        <f t="shared" si="54"/>
        <v>https://www.ajio.com/p/464413833002</v>
      </c>
    </row>
    <row r="3512" spans="1:4" x14ac:dyDescent="0.35">
      <c r="A3512" t="s">
        <v>5079</v>
      </c>
      <c r="B3512" s="1" t="s">
        <v>7022</v>
      </c>
      <c r="C3512" t="s">
        <v>7023</v>
      </c>
      <c r="D3512" t="str">
        <f t="shared" si="54"/>
        <v>https://www.ajio.com/p/464413833003</v>
      </c>
    </row>
    <row r="3513" spans="1:4" x14ac:dyDescent="0.35">
      <c r="A3513" t="s">
        <v>5079</v>
      </c>
      <c r="B3513" s="1" t="s">
        <v>7024</v>
      </c>
      <c r="C3513" t="s">
        <v>7025</v>
      </c>
      <c r="D3513" t="str">
        <f t="shared" si="54"/>
        <v>https://www.ajio.com/p/464413833004</v>
      </c>
    </row>
    <row r="3514" spans="1:4" x14ac:dyDescent="0.35">
      <c r="A3514" t="s">
        <v>5079</v>
      </c>
      <c r="B3514" s="1" t="s">
        <v>7026</v>
      </c>
      <c r="C3514" t="s">
        <v>7027</v>
      </c>
      <c r="D3514" t="str">
        <f t="shared" si="54"/>
        <v>https://www.ajio.com/p/464413833005</v>
      </c>
    </row>
    <row r="3515" spans="1:4" x14ac:dyDescent="0.35">
      <c r="A3515" t="s">
        <v>5079</v>
      </c>
      <c r="B3515" s="1" t="s">
        <v>7028</v>
      </c>
      <c r="C3515" t="s">
        <v>7029</v>
      </c>
      <c r="D3515" t="str">
        <f t="shared" si="54"/>
        <v>https://www.ajio.com/p/464413833006</v>
      </c>
    </row>
    <row r="3516" spans="1:4" x14ac:dyDescent="0.35">
      <c r="A3516" t="s">
        <v>5079</v>
      </c>
      <c r="B3516" s="1" t="s">
        <v>7030</v>
      </c>
      <c r="C3516" t="s">
        <v>7031</v>
      </c>
      <c r="D3516" t="str">
        <f t="shared" si="54"/>
        <v>https://www.ajio.com/p/464413833007</v>
      </c>
    </row>
    <row r="3517" spans="1:4" x14ac:dyDescent="0.35">
      <c r="A3517" t="s">
        <v>5079</v>
      </c>
      <c r="B3517" s="1" t="s">
        <v>7032</v>
      </c>
      <c r="C3517" t="s">
        <v>7033</v>
      </c>
      <c r="D3517" t="str">
        <f t="shared" si="54"/>
        <v>https://www.ajio.com/p/464413861001</v>
      </c>
    </row>
    <row r="3518" spans="1:4" x14ac:dyDescent="0.35">
      <c r="A3518" t="s">
        <v>5079</v>
      </c>
      <c r="B3518" s="1" t="s">
        <v>7034</v>
      </c>
      <c r="C3518" t="s">
        <v>7035</v>
      </c>
      <c r="D3518" t="str">
        <f t="shared" si="54"/>
        <v>https://www.ajio.com/p/464413861002</v>
      </c>
    </row>
    <row r="3519" spans="1:4" x14ac:dyDescent="0.35">
      <c r="A3519" t="s">
        <v>5079</v>
      </c>
      <c r="B3519" s="1" t="s">
        <v>7036</v>
      </c>
      <c r="C3519" t="s">
        <v>7037</v>
      </c>
      <c r="D3519" t="str">
        <f t="shared" si="54"/>
        <v>https://www.ajio.com/p/464413861003</v>
      </c>
    </row>
    <row r="3520" spans="1:4" x14ac:dyDescent="0.35">
      <c r="A3520" t="s">
        <v>5079</v>
      </c>
      <c r="B3520" s="1" t="s">
        <v>7038</v>
      </c>
      <c r="C3520" t="s">
        <v>7039</v>
      </c>
      <c r="D3520" t="str">
        <f t="shared" si="54"/>
        <v>https://www.ajio.com/p/464413861004</v>
      </c>
    </row>
    <row r="3521" spans="1:4" x14ac:dyDescent="0.35">
      <c r="A3521" t="s">
        <v>5079</v>
      </c>
      <c r="B3521" s="1" t="s">
        <v>7040</v>
      </c>
      <c r="C3521" t="s">
        <v>7041</v>
      </c>
      <c r="D3521" t="str">
        <f t="shared" si="54"/>
        <v>https://www.ajio.com/p/464413861005</v>
      </c>
    </row>
    <row r="3522" spans="1:4" x14ac:dyDescent="0.35">
      <c r="A3522" t="s">
        <v>5079</v>
      </c>
      <c r="B3522" s="1" t="s">
        <v>7042</v>
      </c>
      <c r="C3522" t="s">
        <v>7043</v>
      </c>
      <c r="D3522" t="str">
        <f t="shared" si="54"/>
        <v>https://www.ajio.com/p/464413861006</v>
      </c>
    </row>
    <row r="3523" spans="1:4" x14ac:dyDescent="0.35">
      <c r="A3523" t="s">
        <v>5079</v>
      </c>
      <c r="B3523" s="1" t="s">
        <v>7044</v>
      </c>
      <c r="C3523" t="s">
        <v>7045</v>
      </c>
      <c r="D3523" t="str">
        <f t="shared" ref="D3523:D3586" si="55">_xlfn.CONCAT("https://www.ajio.com/p/",B3523)</f>
        <v>https://www.ajio.com/p/464413861007</v>
      </c>
    </row>
    <row r="3524" spans="1:4" x14ac:dyDescent="0.35">
      <c r="A3524" t="s">
        <v>5079</v>
      </c>
      <c r="B3524" s="1" t="s">
        <v>7046</v>
      </c>
      <c r="C3524" t="s">
        <v>7047</v>
      </c>
      <c r="D3524" t="str">
        <f t="shared" si="55"/>
        <v>https://www.ajio.com/p/464413873001</v>
      </c>
    </row>
    <row r="3525" spans="1:4" x14ac:dyDescent="0.35">
      <c r="A3525" t="s">
        <v>5079</v>
      </c>
      <c r="B3525" s="1" t="s">
        <v>7048</v>
      </c>
      <c r="C3525" t="s">
        <v>7049</v>
      </c>
      <c r="D3525" t="str">
        <f t="shared" si="55"/>
        <v>https://www.ajio.com/p/464413873002</v>
      </c>
    </row>
    <row r="3526" spans="1:4" x14ac:dyDescent="0.35">
      <c r="A3526" t="s">
        <v>5079</v>
      </c>
      <c r="B3526" s="1" t="s">
        <v>7050</v>
      </c>
      <c r="C3526" t="s">
        <v>7051</v>
      </c>
      <c r="D3526" t="str">
        <f t="shared" si="55"/>
        <v>https://www.ajio.com/p/464413873003</v>
      </c>
    </row>
    <row r="3527" spans="1:4" x14ac:dyDescent="0.35">
      <c r="A3527" t="s">
        <v>5079</v>
      </c>
      <c r="B3527" s="1" t="s">
        <v>7052</v>
      </c>
      <c r="C3527" t="s">
        <v>7053</v>
      </c>
      <c r="D3527" t="str">
        <f t="shared" si="55"/>
        <v>https://www.ajio.com/p/464413873004</v>
      </c>
    </row>
    <row r="3528" spans="1:4" x14ac:dyDescent="0.35">
      <c r="A3528" t="s">
        <v>5079</v>
      </c>
      <c r="B3528" s="1" t="s">
        <v>7054</v>
      </c>
      <c r="C3528" t="s">
        <v>7055</v>
      </c>
      <c r="D3528" t="str">
        <f t="shared" si="55"/>
        <v>https://www.ajio.com/p/464413873005</v>
      </c>
    </row>
    <row r="3529" spans="1:4" x14ac:dyDescent="0.35">
      <c r="A3529" t="s">
        <v>5079</v>
      </c>
      <c r="B3529" s="1" t="s">
        <v>7056</v>
      </c>
      <c r="C3529" t="s">
        <v>7057</v>
      </c>
      <c r="D3529" t="str">
        <f t="shared" si="55"/>
        <v>https://www.ajio.com/p/464413873006</v>
      </c>
    </row>
    <row r="3530" spans="1:4" x14ac:dyDescent="0.35">
      <c r="A3530" t="s">
        <v>5079</v>
      </c>
      <c r="B3530" s="1" t="s">
        <v>7058</v>
      </c>
      <c r="C3530" t="s">
        <v>7059</v>
      </c>
      <c r="D3530" t="str">
        <f t="shared" si="55"/>
        <v>https://www.ajio.com/p/464413873007</v>
      </c>
    </row>
    <row r="3531" spans="1:4" x14ac:dyDescent="0.35">
      <c r="A3531" t="s">
        <v>5079</v>
      </c>
      <c r="B3531" s="1" t="s">
        <v>7060</v>
      </c>
      <c r="C3531" t="s">
        <v>7061</v>
      </c>
      <c r="D3531" t="str">
        <f t="shared" si="55"/>
        <v>https://www.ajio.com/p/464413887001</v>
      </c>
    </row>
    <row r="3532" spans="1:4" x14ac:dyDescent="0.35">
      <c r="A3532" t="s">
        <v>5079</v>
      </c>
      <c r="B3532" s="1" t="s">
        <v>7062</v>
      </c>
      <c r="C3532" t="s">
        <v>7063</v>
      </c>
      <c r="D3532" t="str">
        <f t="shared" si="55"/>
        <v>https://www.ajio.com/p/464413887002</v>
      </c>
    </row>
    <row r="3533" spans="1:4" x14ac:dyDescent="0.35">
      <c r="A3533" t="s">
        <v>5079</v>
      </c>
      <c r="B3533" s="1" t="s">
        <v>7064</v>
      </c>
      <c r="C3533" t="s">
        <v>7065</v>
      </c>
      <c r="D3533" t="str">
        <f t="shared" si="55"/>
        <v>https://www.ajio.com/p/464413887003</v>
      </c>
    </row>
    <row r="3534" spans="1:4" x14ac:dyDescent="0.35">
      <c r="A3534" t="s">
        <v>5079</v>
      </c>
      <c r="B3534" s="1" t="s">
        <v>7066</v>
      </c>
      <c r="C3534" t="s">
        <v>7067</v>
      </c>
      <c r="D3534" t="str">
        <f t="shared" si="55"/>
        <v>https://www.ajio.com/p/464413887004</v>
      </c>
    </row>
    <row r="3535" spans="1:4" x14ac:dyDescent="0.35">
      <c r="A3535" t="s">
        <v>5079</v>
      </c>
      <c r="B3535" s="1" t="s">
        <v>7068</v>
      </c>
      <c r="C3535" t="s">
        <v>7069</v>
      </c>
      <c r="D3535" t="str">
        <f t="shared" si="55"/>
        <v>https://www.ajio.com/p/464413887005</v>
      </c>
    </row>
    <row r="3536" spans="1:4" x14ac:dyDescent="0.35">
      <c r="A3536" t="s">
        <v>5079</v>
      </c>
      <c r="B3536" s="1" t="s">
        <v>7070</v>
      </c>
      <c r="C3536" t="s">
        <v>7071</v>
      </c>
      <c r="D3536" t="str">
        <f t="shared" si="55"/>
        <v>https://www.ajio.com/p/464413887006</v>
      </c>
    </row>
    <row r="3537" spans="1:4" x14ac:dyDescent="0.35">
      <c r="A3537" t="s">
        <v>5079</v>
      </c>
      <c r="B3537" s="1" t="s">
        <v>7072</v>
      </c>
      <c r="C3537" t="s">
        <v>7073</v>
      </c>
      <c r="D3537" t="str">
        <f t="shared" si="55"/>
        <v>https://www.ajio.com/p/464413887007</v>
      </c>
    </row>
    <row r="3538" spans="1:4" x14ac:dyDescent="0.35">
      <c r="A3538" t="s">
        <v>5079</v>
      </c>
      <c r="B3538" s="1" t="s">
        <v>7074</v>
      </c>
      <c r="C3538" t="s">
        <v>7075</v>
      </c>
      <c r="D3538" t="str">
        <f t="shared" si="55"/>
        <v>https://www.ajio.com/p/464413891001</v>
      </c>
    </row>
    <row r="3539" spans="1:4" x14ac:dyDescent="0.35">
      <c r="A3539" t="s">
        <v>5079</v>
      </c>
      <c r="B3539" s="1" t="s">
        <v>7076</v>
      </c>
      <c r="C3539" t="s">
        <v>7077</v>
      </c>
      <c r="D3539" t="str">
        <f t="shared" si="55"/>
        <v>https://www.ajio.com/p/464413891002</v>
      </c>
    </row>
    <row r="3540" spans="1:4" x14ac:dyDescent="0.35">
      <c r="A3540" t="s">
        <v>5079</v>
      </c>
      <c r="B3540" s="1" t="s">
        <v>7078</v>
      </c>
      <c r="C3540" t="s">
        <v>7079</v>
      </c>
      <c r="D3540" t="str">
        <f t="shared" si="55"/>
        <v>https://www.ajio.com/p/464413891003</v>
      </c>
    </row>
    <row r="3541" spans="1:4" x14ac:dyDescent="0.35">
      <c r="A3541" t="s">
        <v>5079</v>
      </c>
      <c r="B3541" s="1" t="s">
        <v>7080</v>
      </c>
      <c r="C3541" t="s">
        <v>7081</v>
      </c>
      <c r="D3541" t="str">
        <f t="shared" si="55"/>
        <v>https://www.ajio.com/p/464413891004</v>
      </c>
    </row>
    <row r="3542" spans="1:4" x14ac:dyDescent="0.35">
      <c r="A3542" t="s">
        <v>5079</v>
      </c>
      <c r="B3542" s="1" t="s">
        <v>7082</v>
      </c>
      <c r="C3542" t="s">
        <v>7083</v>
      </c>
      <c r="D3542" t="str">
        <f t="shared" si="55"/>
        <v>https://www.ajio.com/p/464413891005</v>
      </c>
    </row>
    <row r="3543" spans="1:4" x14ac:dyDescent="0.35">
      <c r="A3543" t="s">
        <v>5079</v>
      </c>
      <c r="B3543" s="1" t="s">
        <v>7084</v>
      </c>
      <c r="C3543" t="s">
        <v>7085</v>
      </c>
      <c r="D3543" t="str">
        <f t="shared" si="55"/>
        <v>https://www.ajio.com/p/464413891006</v>
      </c>
    </row>
    <row r="3544" spans="1:4" x14ac:dyDescent="0.35">
      <c r="A3544" t="s">
        <v>5079</v>
      </c>
      <c r="B3544" s="1" t="s">
        <v>7086</v>
      </c>
      <c r="C3544" t="s">
        <v>7087</v>
      </c>
      <c r="D3544" t="str">
        <f t="shared" si="55"/>
        <v>https://www.ajio.com/p/464413891007</v>
      </c>
    </row>
    <row r="3545" spans="1:4" x14ac:dyDescent="0.35">
      <c r="A3545" t="s">
        <v>5079</v>
      </c>
      <c r="B3545" s="1" t="s">
        <v>7088</v>
      </c>
      <c r="C3545" t="s">
        <v>7089</v>
      </c>
      <c r="D3545" t="str">
        <f t="shared" si="55"/>
        <v>https://www.ajio.com/p/464413906001</v>
      </c>
    </row>
    <row r="3546" spans="1:4" x14ac:dyDescent="0.35">
      <c r="A3546" t="s">
        <v>5079</v>
      </c>
      <c r="B3546" s="1" t="s">
        <v>7090</v>
      </c>
      <c r="C3546" t="s">
        <v>7091</v>
      </c>
      <c r="D3546" t="str">
        <f t="shared" si="55"/>
        <v>https://www.ajio.com/p/464413906002</v>
      </c>
    </row>
    <row r="3547" spans="1:4" x14ac:dyDescent="0.35">
      <c r="A3547" t="s">
        <v>5079</v>
      </c>
      <c r="B3547" s="1" t="s">
        <v>7092</v>
      </c>
      <c r="C3547" t="s">
        <v>7093</v>
      </c>
      <c r="D3547" t="str">
        <f t="shared" si="55"/>
        <v>https://www.ajio.com/p/464413906003</v>
      </c>
    </row>
    <row r="3548" spans="1:4" x14ac:dyDescent="0.35">
      <c r="A3548" t="s">
        <v>5079</v>
      </c>
      <c r="B3548" s="1" t="s">
        <v>7094</v>
      </c>
      <c r="C3548" t="s">
        <v>7095</v>
      </c>
      <c r="D3548" t="str">
        <f t="shared" si="55"/>
        <v>https://www.ajio.com/p/464413906004</v>
      </c>
    </row>
    <row r="3549" spans="1:4" x14ac:dyDescent="0.35">
      <c r="A3549" t="s">
        <v>5079</v>
      </c>
      <c r="B3549" s="1" t="s">
        <v>7096</v>
      </c>
      <c r="C3549" t="s">
        <v>7097</v>
      </c>
      <c r="D3549" t="str">
        <f t="shared" si="55"/>
        <v>https://www.ajio.com/p/464413906005</v>
      </c>
    </row>
    <row r="3550" spans="1:4" x14ac:dyDescent="0.35">
      <c r="A3550" t="s">
        <v>5079</v>
      </c>
      <c r="B3550" s="1" t="s">
        <v>7098</v>
      </c>
      <c r="C3550" t="s">
        <v>7099</v>
      </c>
      <c r="D3550" t="str">
        <f t="shared" si="55"/>
        <v>https://www.ajio.com/p/464413906006</v>
      </c>
    </row>
    <row r="3551" spans="1:4" x14ac:dyDescent="0.35">
      <c r="A3551" t="s">
        <v>5079</v>
      </c>
      <c r="B3551" s="1" t="s">
        <v>7100</v>
      </c>
      <c r="C3551" t="s">
        <v>7101</v>
      </c>
      <c r="D3551" t="str">
        <f t="shared" si="55"/>
        <v>https://www.ajio.com/p/464413906007</v>
      </c>
    </row>
    <row r="3552" spans="1:4" x14ac:dyDescent="0.35">
      <c r="A3552" t="s">
        <v>5079</v>
      </c>
      <c r="B3552" s="1" t="s">
        <v>7102</v>
      </c>
      <c r="C3552" t="s">
        <v>7103</v>
      </c>
      <c r="D3552" t="str">
        <f t="shared" si="55"/>
        <v>https://www.ajio.com/p/464414959001</v>
      </c>
    </row>
    <row r="3553" spans="1:4" x14ac:dyDescent="0.35">
      <c r="A3553" t="s">
        <v>5079</v>
      </c>
      <c r="B3553" s="1" t="s">
        <v>7104</v>
      </c>
      <c r="C3553" t="s">
        <v>7105</v>
      </c>
      <c r="D3553" t="str">
        <f t="shared" si="55"/>
        <v>https://www.ajio.com/p/464414959002</v>
      </c>
    </row>
    <row r="3554" spans="1:4" x14ac:dyDescent="0.35">
      <c r="A3554" t="s">
        <v>5079</v>
      </c>
      <c r="B3554" s="1" t="s">
        <v>7106</v>
      </c>
      <c r="C3554" t="s">
        <v>7107</v>
      </c>
      <c r="D3554" t="str">
        <f t="shared" si="55"/>
        <v>https://www.ajio.com/p/464414959003</v>
      </c>
    </row>
    <row r="3555" spans="1:4" x14ac:dyDescent="0.35">
      <c r="A3555" t="s">
        <v>5079</v>
      </c>
      <c r="B3555" s="1" t="s">
        <v>7108</v>
      </c>
      <c r="C3555" t="s">
        <v>7109</v>
      </c>
      <c r="D3555" t="str">
        <f t="shared" si="55"/>
        <v>https://www.ajio.com/p/464414959004</v>
      </c>
    </row>
    <row r="3556" spans="1:4" x14ac:dyDescent="0.35">
      <c r="A3556" t="s">
        <v>5079</v>
      </c>
      <c r="B3556" s="1" t="s">
        <v>7110</v>
      </c>
      <c r="C3556" t="s">
        <v>7111</v>
      </c>
      <c r="D3556" t="str">
        <f t="shared" si="55"/>
        <v>https://www.ajio.com/p/464414959005</v>
      </c>
    </row>
    <row r="3557" spans="1:4" x14ac:dyDescent="0.35">
      <c r="A3557" t="s">
        <v>5079</v>
      </c>
      <c r="B3557" s="1" t="s">
        <v>7112</v>
      </c>
      <c r="C3557" t="s">
        <v>7113</v>
      </c>
      <c r="D3557" t="str">
        <f t="shared" si="55"/>
        <v>https://www.ajio.com/p/464414959006</v>
      </c>
    </row>
    <row r="3558" spans="1:4" x14ac:dyDescent="0.35">
      <c r="A3558" t="s">
        <v>5079</v>
      </c>
      <c r="B3558" s="1" t="s">
        <v>7114</v>
      </c>
      <c r="C3558" t="s">
        <v>7115</v>
      </c>
      <c r="D3558" t="str">
        <f t="shared" si="55"/>
        <v>https://www.ajio.com/p/464414959007</v>
      </c>
    </row>
    <row r="3559" spans="1:4" x14ac:dyDescent="0.35">
      <c r="A3559" t="s">
        <v>5079</v>
      </c>
      <c r="B3559" s="1" t="s">
        <v>7116</v>
      </c>
      <c r="C3559" t="s">
        <v>7117</v>
      </c>
      <c r="D3559" t="str">
        <f t="shared" si="55"/>
        <v>https://www.ajio.com/p/464415002001</v>
      </c>
    </row>
    <row r="3560" spans="1:4" x14ac:dyDescent="0.35">
      <c r="A3560" t="s">
        <v>5079</v>
      </c>
      <c r="B3560" s="1" t="s">
        <v>7118</v>
      </c>
      <c r="C3560" t="s">
        <v>7119</v>
      </c>
      <c r="D3560" t="str">
        <f t="shared" si="55"/>
        <v>https://www.ajio.com/p/464415002002</v>
      </c>
    </row>
    <row r="3561" spans="1:4" x14ac:dyDescent="0.35">
      <c r="A3561" t="s">
        <v>5079</v>
      </c>
      <c r="B3561" s="1" t="s">
        <v>7120</v>
      </c>
      <c r="C3561" t="s">
        <v>7121</v>
      </c>
      <c r="D3561" t="str">
        <f t="shared" si="55"/>
        <v>https://www.ajio.com/p/464415002003</v>
      </c>
    </row>
    <row r="3562" spans="1:4" x14ac:dyDescent="0.35">
      <c r="A3562" t="s">
        <v>5079</v>
      </c>
      <c r="B3562" s="1" t="s">
        <v>7122</v>
      </c>
      <c r="C3562" t="s">
        <v>7123</v>
      </c>
      <c r="D3562" t="str">
        <f t="shared" si="55"/>
        <v>https://www.ajio.com/p/464415002004</v>
      </c>
    </row>
    <row r="3563" spans="1:4" x14ac:dyDescent="0.35">
      <c r="A3563" t="s">
        <v>5079</v>
      </c>
      <c r="B3563" s="1" t="s">
        <v>7124</v>
      </c>
      <c r="C3563" t="s">
        <v>7125</v>
      </c>
      <c r="D3563" t="str">
        <f t="shared" si="55"/>
        <v>https://www.ajio.com/p/464415002005</v>
      </c>
    </row>
    <row r="3564" spans="1:4" x14ac:dyDescent="0.35">
      <c r="A3564" t="s">
        <v>5079</v>
      </c>
      <c r="B3564" s="1" t="s">
        <v>7126</v>
      </c>
      <c r="C3564" t="s">
        <v>7127</v>
      </c>
      <c r="D3564" t="str">
        <f t="shared" si="55"/>
        <v>https://www.ajio.com/p/464415002006</v>
      </c>
    </row>
    <row r="3565" spans="1:4" x14ac:dyDescent="0.35">
      <c r="A3565" t="s">
        <v>5079</v>
      </c>
      <c r="B3565" s="1" t="s">
        <v>7128</v>
      </c>
      <c r="C3565" t="s">
        <v>7129</v>
      </c>
      <c r="D3565" t="str">
        <f t="shared" si="55"/>
        <v>https://www.ajio.com/p/464415002007</v>
      </c>
    </row>
    <row r="3566" spans="1:4" x14ac:dyDescent="0.35">
      <c r="A3566" t="s">
        <v>5079</v>
      </c>
      <c r="B3566" s="1" t="s">
        <v>7130</v>
      </c>
      <c r="C3566" t="s">
        <v>7131</v>
      </c>
      <c r="D3566" t="str">
        <f t="shared" si="55"/>
        <v>https://www.ajio.com/p/464415011001</v>
      </c>
    </row>
    <row r="3567" spans="1:4" x14ac:dyDescent="0.35">
      <c r="A3567" t="s">
        <v>5079</v>
      </c>
      <c r="B3567" s="1" t="s">
        <v>7132</v>
      </c>
      <c r="C3567" t="s">
        <v>7133</v>
      </c>
      <c r="D3567" t="str">
        <f t="shared" si="55"/>
        <v>https://www.ajio.com/p/464415011002</v>
      </c>
    </row>
    <row r="3568" spans="1:4" x14ac:dyDescent="0.35">
      <c r="A3568" t="s">
        <v>5079</v>
      </c>
      <c r="B3568" s="1" t="s">
        <v>7134</v>
      </c>
      <c r="C3568" t="s">
        <v>7135</v>
      </c>
      <c r="D3568" t="str">
        <f t="shared" si="55"/>
        <v>https://www.ajio.com/p/464415011003</v>
      </c>
    </row>
    <row r="3569" spans="1:4" x14ac:dyDescent="0.35">
      <c r="A3569" t="s">
        <v>5079</v>
      </c>
      <c r="B3569" s="1" t="s">
        <v>7136</v>
      </c>
      <c r="C3569" t="s">
        <v>7137</v>
      </c>
      <c r="D3569" t="str">
        <f t="shared" si="55"/>
        <v>https://www.ajio.com/p/464415011004</v>
      </c>
    </row>
    <row r="3570" spans="1:4" x14ac:dyDescent="0.35">
      <c r="A3570" t="s">
        <v>5079</v>
      </c>
      <c r="B3570" s="1" t="s">
        <v>7138</v>
      </c>
      <c r="C3570" t="s">
        <v>7139</v>
      </c>
      <c r="D3570" t="str">
        <f t="shared" si="55"/>
        <v>https://www.ajio.com/p/464415011005</v>
      </c>
    </row>
    <row r="3571" spans="1:4" x14ac:dyDescent="0.35">
      <c r="A3571" t="s">
        <v>5079</v>
      </c>
      <c r="B3571" s="1" t="s">
        <v>7140</v>
      </c>
      <c r="C3571" t="s">
        <v>7141</v>
      </c>
      <c r="D3571" t="str">
        <f t="shared" si="55"/>
        <v>https://www.ajio.com/p/464415011006</v>
      </c>
    </row>
    <row r="3572" spans="1:4" x14ac:dyDescent="0.35">
      <c r="A3572" t="s">
        <v>5079</v>
      </c>
      <c r="B3572" s="1" t="s">
        <v>7142</v>
      </c>
      <c r="C3572" t="s">
        <v>7143</v>
      </c>
      <c r="D3572" t="str">
        <f t="shared" si="55"/>
        <v>https://www.ajio.com/p/464415011007</v>
      </c>
    </row>
    <row r="3573" spans="1:4" x14ac:dyDescent="0.35">
      <c r="A3573" t="s">
        <v>5079</v>
      </c>
      <c r="B3573" s="1" t="s">
        <v>7144</v>
      </c>
      <c r="C3573" t="s">
        <v>7145</v>
      </c>
      <c r="D3573" t="str">
        <f t="shared" si="55"/>
        <v>https://www.ajio.com/p/464415027001</v>
      </c>
    </row>
    <row r="3574" spans="1:4" x14ac:dyDescent="0.35">
      <c r="A3574" t="s">
        <v>5079</v>
      </c>
      <c r="B3574" s="1" t="s">
        <v>7146</v>
      </c>
      <c r="C3574" t="s">
        <v>7147</v>
      </c>
      <c r="D3574" t="str">
        <f t="shared" si="55"/>
        <v>https://www.ajio.com/p/464415027002</v>
      </c>
    </row>
    <row r="3575" spans="1:4" x14ac:dyDescent="0.35">
      <c r="A3575" t="s">
        <v>5079</v>
      </c>
      <c r="B3575" s="1" t="s">
        <v>7148</v>
      </c>
      <c r="C3575" t="s">
        <v>7149</v>
      </c>
      <c r="D3575" t="str">
        <f t="shared" si="55"/>
        <v>https://www.ajio.com/p/464415027003</v>
      </c>
    </row>
    <row r="3576" spans="1:4" x14ac:dyDescent="0.35">
      <c r="A3576" t="s">
        <v>5079</v>
      </c>
      <c r="B3576" s="1" t="s">
        <v>7150</v>
      </c>
      <c r="C3576" t="s">
        <v>7151</v>
      </c>
      <c r="D3576" t="str">
        <f t="shared" si="55"/>
        <v>https://www.ajio.com/p/464415027004</v>
      </c>
    </row>
    <row r="3577" spans="1:4" x14ac:dyDescent="0.35">
      <c r="A3577" t="s">
        <v>5079</v>
      </c>
      <c r="B3577" s="1" t="s">
        <v>7152</v>
      </c>
      <c r="C3577" t="s">
        <v>7153</v>
      </c>
      <c r="D3577" t="str">
        <f t="shared" si="55"/>
        <v>https://www.ajio.com/p/464415027005</v>
      </c>
    </row>
    <row r="3578" spans="1:4" x14ac:dyDescent="0.35">
      <c r="A3578" t="s">
        <v>5079</v>
      </c>
      <c r="B3578" s="1" t="s">
        <v>7154</v>
      </c>
      <c r="C3578" t="s">
        <v>7155</v>
      </c>
      <c r="D3578" t="str">
        <f t="shared" si="55"/>
        <v>https://www.ajio.com/p/464415027006</v>
      </c>
    </row>
    <row r="3579" spans="1:4" x14ac:dyDescent="0.35">
      <c r="A3579" t="s">
        <v>5079</v>
      </c>
      <c r="B3579" s="1" t="s">
        <v>7156</v>
      </c>
      <c r="C3579" t="s">
        <v>7157</v>
      </c>
      <c r="D3579" t="str">
        <f t="shared" si="55"/>
        <v>https://www.ajio.com/p/464415027007</v>
      </c>
    </row>
    <row r="3580" spans="1:4" x14ac:dyDescent="0.35">
      <c r="A3580" t="s">
        <v>5079</v>
      </c>
      <c r="B3580" s="1" t="s">
        <v>7158</v>
      </c>
      <c r="C3580" t="s">
        <v>7159</v>
      </c>
      <c r="D3580" t="str">
        <f t="shared" si="55"/>
        <v>https://www.ajio.com/p/464415055001</v>
      </c>
    </row>
    <row r="3581" spans="1:4" x14ac:dyDescent="0.35">
      <c r="A3581" t="s">
        <v>5079</v>
      </c>
      <c r="B3581" s="1" t="s">
        <v>7160</v>
      </c>
      <c r="C3581" t="s">
        <v>7161</v>
      </c>
      <c r="D3581" t="str">
        <f t="shared" si="55"/>
        <v>https://www.ajio.com/p/464415055002</v>
      </c>
    </row>
    <row r="3582" spans="1:4" x14ac:dyDescent="0.35">
      <c r="A3582" t="s">
        <v>5079</v>
      </c>
      <c r="B3582" s="1" t="s">
        <v>7162</v>
      </c>
      <c r="C3582" t="s">
        <v>7163</v>
      </c>
      <c r="D3582" t="str">
        <f t="shared" si="55"/>
        <v>https://www.ajio.com/p/464415055003</v>
      </c>
    </row>
    <row r="3583" spans="1:4" x14ac:dyDescent="0.35">
      <c r="A3583" t="s">
        <v>5079</v>
      </c>
      <c r="B3583" s="1" t="s">
        <v>7164</v>
      </c>
      <c r="C3583" t="s">
        <v>7165</v>
      </c>
      <c r="D3583" t="str">
        <f t="shared" si="55"/>
        <v>https://www.ajio.com/p/464415055004</v>
      </c>
    </row>
    <row r="3584" spans="1:4" x14ac:dyDescent="0.35">
      <c r="A3584" t="s">
        <v>5079</v>
      </c>
      <c r="B3584" s="1" t="s">
        <v>7166</v>
      </c>
      <c r="C3584" t="s">
        <v>7167</v>
      </c>
      <c r="D3584" t="str">
        <f t="shared" si="55"/>
        <v>https://www.ajio.com/p/464415055005</v>
      </c>
    </row>
    <row r="3585" spans="1:4" x14ac:dyDescent="0.35">
      <c r="A3585" t="s">
        <v>5079</v>
      </c>
      <c r="B3585" s="1" t="s">
        <v>7168</v>
      </c>
      <c r="C3585" t="s">
        <v>7169</v>
      </c>
      <c r="D3585" t="str">
        <f t="shared" si="55"/>
        <v>https://www.ajio.com/p/464415055006</v>
      </c>
    </row>
    <row r="3586" spans="1:4" x14ac:dyDescent="0.35">
      <c r="A3586" t="s">
        <v>5079</v>
      </c>
      <c r="B3586" s="1" t="s">
        <v>7170</v>
      </c>
      <c r="C3586" t="s">
        <v>7171</v>
      </c>
      <c r="D3586" t="str">
        <f t="shared" si="55"/>
        <v>https://www.ajio.com/p/464415055007</v>
      </c>
    </row>
    <row r="3587" spans="1:4" x14ac:dyDescent="0.35">
      <c r="A3587" t="s">
        <v>5079</v>
      </c>
      <c r="B3587" s="1" t="s">
        <v>7172</v>
      </c>
      <c r="C3587" t="s">
        <v>7173</v>
      </c>
      <c r="D3587" t="str">
        <f t="shared" ref="D3587:D3650" si="56">_xlfn.CONCAT("https://www.ajio.com/p/",B3587)</f>
        <v>https://www.ajio.com/p/464415056001</v>
      </c>
    </row>
    <row r="3588" spans="1:4" x14ac:dyDescent="0.35">
      <c r="A3588" t="s">
        <v>5079</v>
      </c>
      <c r="B3588" s="1" t="s">
        <v>7174</v>
      </c>
      <c r="C3588" t="s">
        <v>7175</v>
      </c>
      <c r="D3588" t="str">
        <f t="shared" si="56"/>
        <v>https://www.ajio.com/p/464415056002</v>
      </c>
    </row>
    <row r="3589" spans="1:4" x14ac:dyDescent="0.35">
      <c r="A3589" t="s">
        <v>5079</v>
      </c>
      <c r="B3589" s="1" t="s">
        <v>7176</v>
      </c>
      <c r="C3589" t="s">
        <v>7177</v>
      </c>
      <c r="D3589" t="str">
        <f t="shared" si="56"/>
        <v>https://www.ajio.com/p/464415056003</v>
      </c>
    </row>
    <row r="3590" spans="1:4" x14ac:dyDescent="0.35">
      <c r="A3590" t="s">
        <v>5079</v>
      </c>
      <c r="B3590" s="1" t="s">
        <v>7178</v>
      </c>
      <c r="C3590" t="s">
        <v>7179</v>
      </c>
      <c r="D3590" t="str">
        <f t="shared" si="56"/>
        <v>https://www.ajio.com/p/464415056004</v>
      </c>
    </row>
    <row r="3591" spans="1:4" x14ac:dyDescent="0.35">
      <c r="A3591" t="s">
        <v>5079</v>
      </c>
      <c r="B3591" s="1" t="s">
        <v>7180</v>
      </c>
      <c r="C3591" t="s">
        <v>7181</v>
      </c>
      <c r="D3591" t="str">
        <f t="shared" si="56"/>
        <v>https://www.ajio.com/p/464415059001</v>
      </c>
    </row>
    <row r="3592" spans="1:4" x14ac:dyDescent="0.35">
      <c r="A3592" t="s">
        <v>5079</v>
      </c>
      <c r="B3592" s="1" t="s">
        <v>7182</v>
      </c>
      <c r="C3592" t="s">
        <v>7183</v>
      </c>
      <c r="D3592" t="str">
        <f t="shared" si="56"/>
        <v>https://www.ajio.com/p/464415059002</v>
      </c>
    </row>
    <row r="3593" spans="1:4" x14ac:dyDescent="0.35">
      <c r="A3593" t="s">
        <v>5079</v>
      </c>
      <c r="B3593" s="1" t="s">
        <v>7184</v>
      </c>
      <c r="C3593" t="s">
        <v>7185</v>
      </c>
      <c r="D3593" t="str">
        <f t="shared" si="56"/>
        <v>https://www.ajio.com/p/464415059003</v>
      </c>
    </row>
    <row r="3594" spans="1:4" x14ac:dyDescent="0.35">
      <c r="A3594" t="s">
        <v>5079</v>
      </c>
      <c r="B3594" s="1" t="s">
        <v>7186</v>
      </c>
      <c r="C3594" t="s">
        <v>7187</v>
      </c>
      <c r="D3594" t="str">
        <f t="shared" si="56"/>
        <v>https://www.ajio.com/p/464415059004</v>
      </c>
    </row>
    <row r="3595" spans="1:4" x14ac:dyDescent="0.35">
      <c r="A3595" t="s">
        <v>5079</v>
      </c>
      <c r="B3595" s="1" t="s">
        <v>7188</v>
      </c>
      <c r="C3595" t="s">
        <v>7189</v>
      </c>
      <c r="D3595" t="str">
        <f t="shared" si="56"/>
        <v>https://www.ajio.com/p/464415061001</v>
      </c>
    </row>
    <row r="3596" spans="1:4" x14ac:dyDescent="0.35">
      <c r="A3596" t="s">
        <v>5079</v>
      </c>
      <c r="B3596" s="1" t="s">
        <v>7190</v>
      </c>
      <c r="C3596" t="s">
        <v>7191</v>
      </c>
      <c r="D3596" t="str">
        <f t="shared" si="56"/>
        <v>https://www.ajio.com/p/464415061002</v>
      </c>
    </row>
    <row r="3597" spans="1:4" x14ac:dyDescent="0.35">
      <c r="A3597" t="s">
        <v>5079</v>
      </c>
      <c r="B3597" s="1" t="s">
        <v>7192</v>
      </c>
      <c r="C3597" t="s">
        <v>7193</v>
      </c>
      <c r="D3597" t="str">
        <f t="shared" si="56"/>
        <v>https://www.ajio.com/p/464415061003</v>
      </c>
    </row>
    <row r="3598" spans="1:4" x14ac:dyDescent="0.35">
      <c r="A3598" t="s">
        <v>5079</v>
      </c>
      <c r="B3598" s="1" t="s">
        <v>7194</v>
      </c>
      <c r="C3598" t="s">
        <v>7195</v>
      </c>
      <c r="D3598" t="str">
        <f t="shared" si="56"/>
        <v>https://www.ajio.com/p/464415061004</v>
      </c>
    </row>
    <row r="3599" spans="1:4" x14ac:dyDescent="0.35">
      <c r="A3599" t="s">
        <v>5079</v>
      </c>
      <c r="B3599" s="1" t="s">
        <v>7196</v>
      </c>
      <c r="C3599" t="s">
        <v>7197</v>
      </c>
      <c r="D3599" t="str">
        <f t="shared" si="56"/>
        <v>https://www.ajio.com/p/464415078001</v>
      </c>
    </row>
    <row r="3600" spans="1:4" x14ac:dyDescent="0.35">
      <c r="A3600" t="s">
        <v>5079</v>
      </c>
      <c r="B3600" s="1" t="s">
        <v>7198</v>
      </c>
      <c r="C3600" t="s">
        <v>7199</v>
      </c>
      <c r="D3600" t="str">
        <f t="shared" si="56"/>
        <v>https://www.ajio.com/p/464415078002</v>
      </c>
    </row>
    <row r="3601" spans="1:4" x14ac:dyDescent="0.35">
      <c r="A3601" t="s">
        <v>5079</v>
      </c>
      <c r="B3601" s="1" t="s">
        <v>7200</v>
      </c>
      <c r="C3601" t="s">
        <v>7201</v>
      </c>
      <c r="D3601" t="str">
        <f t="shared" si="56"/>
        <v>https://www.ajio.com/p/464415078003</v>
      </c>
    </row>
    <row r="3602" spans="1:4" x14ac:dyDescent="0.35">
      <c r="A3602" t="s">
        <v>5079</v>
      </c>
      <c r="B3602" s="1" t="s">
        <v>7202</v>
      </c>
      <c r="C3602" t="s">
        <v>7203</v>
      </c>
      <c r="D3602" t="str">
        <f t="shared" si="56"/>
        <v>https://www.ajio.com/p/464415078004</v>
      </c>
    </row>
    <row r="3603" spans="1:4" x14ac:dyDescent="0.35">
      <c r="A3603" t="s">
        <v>5079</v>
      </c>
      <c r="B3603" s="1" t="s">
        <v>7204</v>
      </c>
      <c r="C3603" t="s">
        <v>7205</v>
      </c>
      <c r="D3603" t="str">
        <f t="shared" si="56"/>
        <v>https://www.ajio.com/p/464415078005</v>
      </c>
    </row>
    <row r="3604" spans="1:4" x14ac:dyDescent="0.35">
      <c r="A3604" t="s">
        <v>5079</v>
      </c>
      <c r="B3604" s="1" t="s">
        <v>7206</v>
      </c>
      <c r="C3604" t="s">
        <v>7207</v>
      </c>
      <c r="D3604" t="str">
        <f t="shared" si="56"/>
        <v>https://www.ajio.com/p/464415078006</v>
      </c>
    </row>
    <row r="3605" spans="1:4" x14ac:dyDescent="0.35">
      <c r="A3605" t="s">
        <v>5079</v>
      </c>
      <c r="B3605" s="1" t="s">
        <v>7208</v>
      </c>
      <c r="C3605" t="s">
        <v>7209</v>
      </c>
      <c r="D3605" t="str">
        <f t="shared" si="56"/>
        <v>https://www.ajio.com/p/464415078007</v>
      </c>
    </row>
    <row r="3606" spans="1:4" x14ac:dyDescent="0.35">
      <c r="A3606" t="s">
        <v>5079</v>
      </c>
      <c r="B3606" s="1" t="s">
        <v>7210</v>
      </c>
      <c r="C3606" t="s">
        <v>7211</v>
      </c>
      <c r="D3606" t="str">
        <f t="shared" si="56"/>
        <v>https://www.ajio.com/p/464415112001</v>
      </c>
    </row>
    <row r="3607" spans="1:4" x14ac:dyDescent="0.35">
      <c r="A3607" t="s">
        <v>5079</v>
      </c>
      <c r="B3607" s="1" t="s">
        <v>7212</v>
      </c>
      <c r="C3607" t="s">
        <v>7213</v>
      </c>
      <c r="D3607" t="str">
        <f t="shared" si="56"/>
        <v>https://www.ajio.com/p/464415112002</v>
      </c>
    </row>
    <row r="3608" spans="1:4" x14ac:dyDescent="0.35">
      <c r="A3608" t="s">
        <v>5079</v>
      </c>
      <c r="B3608" s="1" t="s">
        <v>7214</v>
      </c>
      <c r="C3608" t="s">
        <v>7215</v>
      </c>
      <c r="D3608" t="str">
        <f t="shared" si="56"/>
        <v>https://www.ajio.com/p/464415112003</v>
      </c>
    </row>
    <row r="3609" spans="1:4" x14ac:dyDescent="0.35">
      <c r="A3609" t="s">
        <v>5079</v>
      </c>
      <c r="B3609" s="1" t="s">
        <v>7216</v>
      </c>
      <c r="C3609" t="s">
        <v>7217</v>
      </c>
      <c r="D3609" t="str">
        <f t="shared" si="56"/>
        <v>https://www.ajio.com/p/464415112004</v>
      </c>
    </row>
    <row r="3610" spans="1:4" x14ac:dyDescent="0.35">
      <c r="A3610" t="s">
        <v>5079</v>
      </c>
      <c r="B3610" s="1" t="s">
        <v>7218</v>
      </c>
      <c r="C3610" t="s">
        <v>7219</v>
      </c>
      <c r="D3610" t="str">
        <f t="shared" si="56"/>
        <v>https://www.ajio.com/p/464415112005</v>
      </c>
    </row>
    <row r="3611" spans="1:4" x14ac:dyDescent="0.35">
      <c r="A3611" t="s">
        <v>5079</v>
      </c>
      <c r="B3611" s="1" t="s">
        <v>7220</v>
      </c>
      <c r="C3611" t="s">
        <v>7221</v>
      </c>
      <c r="D3611" t="str">
        <f t="shared" si="56"/>
        <v>https://www.ajio.com/p/464415112006</v>
      </c>
    </row>
    <row r="3612" spans="1:4" x14ac:dyDescent="0.35">
      <c r="A3612" t="s">
        <v>5079</v>
      </c>
      <c r="B3612" s="1" t="s">
        <v>7222</v>
      </c>
      <c r="C3612" t="s">
        <v>7223</v>
      </c>
      <c r="D3612" t="str">
        <f t="shared" si="56"/>
        <v>https://www.ajio.com/p/464415112007</v>
      </c>
    </row>
    <row r="3613" spans="1:4" x14ac:dyDescent="0.35">
      <c r="A3613" t="s">
        <v>5079</v>
      </c>
      <c r="B3613" s="1" t="s">
        <v>7224</v>
      </c>
      <c r="C3613" t="s">
        <v>7225</v>
      </c>
      <c r="D3613" t="str">
        <f t="shared" si="56"/>
        <v>https://www.ajio.com/p/464415147001</v>
      </c>
    </row>
    <row r="3614" spans="1:4" x14ac:dyDescent="0.35">
      <c r="A3614" t="s">
        <v>5079</v>
      </c>
      <c r="B3614" s="1" t="s">
        <v>7226</v>
      </c>
      <c r="C3614" t="s">
        <v>7227</v>
      </c>
      <c r="D3614" t="str">
        <f t="shared" si="56"/>
        <v>https://www.ajio.com/p/464415147002</v>
      </c>
    </row>
    <row r="3615" spans="1:4" x14ac:dyDescent="0.35">
      <c r="A3615" t="s">
        <v>5079</v>
      </c>
      <c r="B3615" s="1" t="s">
        <v>7228</v>
      </c>
      <c r="C3615" t="s">
        <v>7229</v>
      </c>
      <c r="D3615" t="str">
        <f t="shared" si="56"/>
        <v>https://www.ajio.com/p/464415147003</v>
      </c>
    </row>
    <row r="3616" spans="1:4" x14ac:dyDescent="0.35">
      <c r="A3616" t="s">
        <v>5079</v>
      </c>
      <c r="B3616" s="1" t="s">
        <v>7230</v>
      </c>
      <c r="C3616" t="s">
        <v>7231</v>
      </c>
      <c r="D3616" t="str">
        <f t="shared" si="56"/>
        <v>https://www.ajio.com/p/464415147004</v>
      </c>
    </row>
    <row r="3617" spans="1:4" x14ac:dyDescent="0.35">
      <c r="A3617" t="s">
        <v>5079</v>
      </c>
      <c r="B3617" s="1" t="s">
        <v>7232</v>
      </c>
      <c r="C3617" t="s">
        <v>7233</v>
      </c>
      <c r="D3617" t="str">
        <f t="shared" si="56"/>
        <v>https://www.ajio.com/p/464415147005</v>
      </c>
    </row>
    <row r="3618" spans="1:4" x14ac:dyDescent="0.35">
      <c r="A3618" t="s">
        <v>5079</v>
      </c>
      <c r="B3618" s="1" t="s">
        <v>7234</v>
      </c>
      <c r="C3618" t="s">
        <v>7235</v>
      </c>
      <c r="D3618" t="str">
        <f t="shared" si="56"/>
        <v>https://www.ajio.com/p/464415147006</v>
      </c>
    </row>
    <row r="3619" spans="1:4" x14ac:dyDescent="0.35">
      <c r="A3619" t="s">
        <v>5079</v>
      </c>
      <c r="B3619" s="1" t="s">
        <v>7236</v>
      </c>
      <c r="C3619" t="s">
        <v>7237</v>
      </c>
      <c r="D3619" t="str">
        <f t="shared" si="56"/>
        <v>https://www.ajio.com/p/464415147007</v>
      </c>
    </row>
    <row r="3620" spans="1:4" x14ac:dyDescent="0.35">
      <c r="A3620" t="s">
        <v>5079</v>
      </c>
      <c r="B3620" s="1" t="s">
        <v>7238</v>
      </c>
      <c r="C3620" t="s">
        <v>7239</v>
      </c>
      <c r="D3620" t="str">
        <f t="shared" si="56"/>
        <v>https://www.ajio.com/p/464415159001</v>
      </c>
    </row>
    <row r="3621" spans="1:4" x14ac:dyDescent="0.35">
      <c r="A3621" t="s">
        <v>5079</v>
      </c>
      <c r="B3621" s="1" t="s">
        <v>7240</v>
      </c>
      <c r="C3621" t="s">
        <v>7241</v>
      </c>
      <c r="D3621" t="str">
        <f t="shared" si="56"/>
        <v>https://www.ajio.com/p/464415159002</v>
      </c>
    </row>
    <row r="3622" spans="1:4" x14ac:dyDescent="0.35">
      <c r="A3622" t="s">
        <v>5079</v>
      </c>
      <c r="B3622" s="1" t="s">
        <v>7242</v>
      </c>
      <c r="C3622" t="s">
        <v>7243</v>
      </c>
      <c r="D3622" t="str">
        <f t="shared" si="56"/>
        <v>https://www.ajio.com/p/464415159003</v>
      </c>
    </row>
    <row r="3623" spans="1:4" x14ac:dyDescent="0.35">
      <c r="A3623" t="s">
        <v>5079</v>
      </c>
      <c r="B3623" s="1" t="s">
        <v>7244</v>
      </c>
      <c r="C3623" t="s">
        <v>7245</v>
      </c>
      <c r="D3623" t="str">
        <f t="shared" si="56"/>
        <v>https://www.ajio.com/p/464415159004</v>
      </c>
    </row>
    <row r="3624" spans="1:4" x14ac:dyDescent="0.35">
      <c r="A3624" t="s">
        <v>5079</v>
      </c>
      <c r="B3624" s="1" t="s">
        <v>7246</v>
      </c>
      <c r="C3624" t="s">
        <v>7247</v>
      </c>
      <c r="D3624" t="str">
        <f t="shared" si="56"/>
        <v>https://www.ajio.com/p/464415159005</v>
      </c>
    </row>
    <row r="3625" spans="1:4" x14ac:dyDescent="0.35">
      <c r="A3625" t="s">
        <v>5079</v>
      </c>
      <c r="B3625" s="1" t="s">
        <v>7248</v>
      </c>
      <c r="C3625" t="s">
        <v>7249</v>
      </c>
      <c r="D3625" t="str">
        <f t="shared" si="56"/>
        <v>https://www.ajio.com/p/464415159006</v>
      </c>
    </row>
    <row r="3626" spans="1:4" x14ac:dyDescent="0.35">
      <c r="A3626" t="s">
        <v>5079</v>
      </c>
      <c r="B3626" s="1" t="s">
        <v>7250</v>
      </c>
      <c r="C3626" t="s">
        <v>7251</v>
      </c>
      <c r="D3626" t="str">
        <f t="shared" si="56"/>
        <v>https://www.ajio.com/p/464415159007</v>
      </c>
    </row>
    <row r="3627" spans="1:4" x14ac:dyDescent="0.35">
      <c r="A3627" t="s">
        <v>5079</v>
      </c>
      <c r="B3627" s="1" t="s">
        <v>7252</v>
      </c>
      <c r="C3627" t="s">
        <v>7253</v>
      </c>
      <c r="D3627" t="str">
        <f t="shared" si="56"/>
        <v>https://www.ajio.com/p/464415177001</v>
      </c>
    </row>
    <row r="3628" spans="1:4" x14ac:dyDescent="0.35">
      <c r="A3628" t="s">
        <v>5079</v>
      </c>
      <c r="B3628" s="1" t="s">
        <v>7254</v>
      </c>
      <c r="C3628" t="s">
        <v>7255</v>
      </c>
      <c r="D3628" t="str">
        <f t="shared" si="56"/>
        <v>https://www.ajio.com/p/464415177002</v>
      </c>
    </row>
    <row r="3629" spans="1:4" x14ac:dyDescent="0.35">
      <c r="A3629" t="s">
        <v>5079</v>
      </c>
      <c r="B3629" s="1" t="s">
        <v>7256</v>
      </c>
      <c r="C3629" t="s">
        <v>7257</v>
      </c>
      <c r="D3629" t="str">
        <f t="shared" si="56"/>
        <v>https://www.ajio.com/p/464415177003</v>
      </c>
    </row>
    <row r="3630" spans="1:4" x14ac:dyDescent="0.35">
      <c r="A3630" t="s">
        <v>5079</v>
      </c>
      <c r="B3630" s="1" t="s">
        <v>7258</v>
      </c>
      <c r="C3630" t="s">
        <v>7259</v>
      </c>
      <c r="D3630" t="str">
        <f t="shared" si="56"/>
        <v>https://www.ajio.com/p/464415177004</v>
      </c>
    </row>
    <row r="3631" spans="1:4" x14ac:dyDescent="0.35">
      <c r="A3631" t="s">
        <v>5079</v>
      </c>
      <c r="B3631" s="1" t="s">
        <v>7260</v>
      </c>
      <c r="C3631" t="s">
        <v>7261</v>
      </c>
      <c r="D3631" t="str">
        <f t="shared" si="56"/>
        <v>https://www.ajio.com/p/464415177005</v>
      </c>
    </row>
    <row r="3632" spans="1:4" x14ac:dyDescent="0.35">
      <c r="A3632" t="s">
        <v>5079</v>
      </c>
      <c r="B3632" s="1" t="s">
        <v>7262</v>
      </c>
      <c r="C3632" t="s">
        <v>7263</v>
      </c>
      <c r="D3632" t="str">
        <f t="shared" si="56"/>
        <v>https://www.ajio.com/p/464415177006</v>
      </c>
    </row>
    <row r="3633" spans="1:4" x14ac:dyDescent="0.35">
      <c r="A3633" t="s">
        <v>5079</v>
      </c>
      <c r="B3633" s="1" t="s">
        <v>7264</v>
      </c>
      <c r="C3633" t="s">
        <v>7265</v>
      </c>
      <c r="D3633" t="str">
        <f t="shared" si="56"/>
        <v>https://www.ajio.com/p/464415177007</v>
      </c>
    </row>
    <row r="3634" spans="1:4" x14ac:dyDescent="0.35">
      <c r="A3634" t="s">
        <v>5079</v>
      </c>
      <c r="B3634" s="1" t="s">
        <v>7266</v>
      </c>
      <c r="C3634" t="s">
        <v>7267</v>
      </c>
      <c r="D3634" t="str">
        <f t="shared" si="56"/>
        <v>https://www.ajio.com/p/464415204001</v>
      </c>
    </row>
    <row r="3635" spans="1:4" x14ac:dyDescent="0.35">
      <c r="A3635" t="s">
        <v>5079</v>
      </c>
      <c r="B3635" s="1" t="s">
        <v>7268</v>
      </c>
      <c r="C3635" t="s">
        <v>7269</v>
      </c>
      <c r="D3635" t="str">
        <f t="shared" si="56"/>
        <v>https://www.ajio.com/p/464415204002</v>
      </c>
    </row>
    <row r="3636" spans="1:4" x14ac:dyDescent="0.35">
      <c r="A3636" t="s">
        <v>5079</v>
      </c>
      <c r="B3636" s="1" t="s">
        <v>7270</v>
      </c>
      <c r="C3636" t="s">
        <v>7271</v>
      </c>
      <c r="D3636" t="str">
        <f t="shared" si="56"/>
        <v>https://www.ajio.com/p/464415204003</v>
      </c>
    </row>
    <row r="3637" spans="1:4" x14ac:dyDescent="0.35">
      <c r="A3637" t="s">
        <v>5079</v>
      </c>
      <c r="B3637" s="1" t="s">
        <v>7272</v>
      </c>
      <c r="C3637" t="s">
        <v>7273</v>
      </c>
      <c r="D3637" t="str">
        <f t="shared" si="56"/>
        <v>https://www.ajio.com/p/464415204004</v>
      </c>
    </row>
    <row r="3638" spans="1:4" x14ac:dyDescent="0.35">
      <c r="A3638" t="s">
        <v>5079</v>
      </c>
      <c r="B3638" s="1" t="s">
        <v>7274</v>
      </c>
      <c r="C3638" t="s">
        <v>7275</v>
      </c>
      <c r="D3638" t="str">
        <f t="shared" si="56"/>
        <v>https://www.ajio.com/p/464415204005</v>
      </c>
    </row>
    <row r="3639" spans="1:4" x14ac:dyDescent="0.35">
      <c r="A3639" t="s">
        <v>5079</v>
      </c>
      <c r="B3639" s="1" t="s">
        <v>7276</v>
      </c>
      <c r="C3639" t="s">
        <v>7277</v>
      </c>
      <c r="D3639" t="str">
        <f t="shared" si="56"/>
        <v>https://www.ajio.com/p/464415204006</v>
      </c>
    </row>
    <row r="3640" spans="1:4" x14ac:dyDescent="0.35">
      <c r="A3640" t="s">
        <v>5079</v>
      </c>
      <c r="B3640" s="1" t="s">
        <v>7278</v>
      </c>
      <c r="C3640" t="s">
        <v>7279</v>
      </c>
      <c r="D3640" t="str">
        <f t="shared" si="56"/>
        <v>https://www.ajio.com/p/464415204007</v>
      </c>
    </row>
    <row r="3641" spans="1:4" x14ac:dyDescent="0.35">
      <c r="A3641" t="s">
        <v>5079</v>
      </c>
      <c r="B3641" s="1" t="s">
        <v>7280</v>
      </c>
      <c r="C3641" t="s">
        <v>7281</v>
      </c>
      <c r="D3641" t="str">
        <f t="shared" si="56"/>
        <v>https://www.ajio.com/p/464415249001</v>
      </c>
    </row>
    <row r="3642" spans="1:4" x14ac:dyDescent="0.35">
      <c r="A3642" t="s">
        <v>5079</v>
      </c>
      <c r="B3642" s="1" t="s">
        <v>7282</v>
      </c>
      <c r="C3642" t="s">
        <v>7283</v>
      </c>
      <c r="D3642" t="str">
        <f t="shared" si="56"/>
        <v>https://www.ajio.com/p/464415249002</v>
      </c>
    </row>
    <row r="3643" spans="1:4" x14ac:dyDescent="0.35">
      <c r="A3643" t="s">
        <v>5079</v>
      </c>
      <c r="B3643" s="1" t="s">
        <v>7284</v>
      </c>
      <c r="C3643" t="s">
        <v>7285</v>
      </c>
      <c r="D3643" t="str">
        <f t="shared" si="56"/>
        <v>https://www.ajio.com/p/464415249003</v>
      </c>
    </row>
    <row r="3644" spans="1:4" x14ac:dyDescent="0.35">
      <c r="A3644" t="s">
        <v>5079</v>
      </c>
      <c r="B3644" s="1" t="s">
        <v>7286</v>
      </c>
      <c r="C3644" t="s">
        <v>7287</v>
      </c>
      <c r="D3644" t="str">
        <f t="shared" si="56"/>
        <v>https://www.ajio.com/p/464415249004</v>
      </c>
    </row>
    <row r="3645" spans="1:4" x14ac:dyDescent="0.35">
      <c r="A3645" t="s">
        <v>5079</v>
      </c>
      <c r="B3645" s="1" t="s">
        <v>7288</v>
      </c>
      <c r="C3645" t="s">
        <v>7289</v>
      </c>
      <c r="D3645" t="str">
        <f t="shared" si="56"/>
        <v>https://www.ajio.com/p/464415249005</v>
      </c>
    </row>
    <row r="3646" spans="1:4" x14ac:dyDescent="0.35">
      <c r="A3646" t="s">
        <v>5079</v>
      </c>
      <c r="B3646" s="1" t="s">
        <v>7290</v>
      </c>
      <c r="C3646" t="s">
        <v>7291</v>
      </c>
      <c r="D3646" t="str">
        <f t="shared" si="56"/>
        <v>https://www.ajio.com/p/464415249006</v>
      </c>
    </row>
    <row r="3647" spans="1:4" x14ac:dyDescent="0.35">
      <c r="A3647" t="s">
        <v>5079</v>
      </c>
      <c r="B3647" s="1" t="s">
        <v>7292</v>
      </c>
      <c r="C3647" t="s">
        <v>7293</v>
      </c>
      <c r="D3647" t="str">
        <f t="shared" si="56"/>
        <v>https://www.ajio.com/p/464415249007</v>
      </c>
    </row>
    <row r="3648" spans="1:4" x14ac:dyDescent="0.35">
      <c r="A3648" t="s">
        <v>5079</v>
      </c>
      <c r="B3648" s="1" t="s">
        <v>7294</v>
      </c>
      <c r="C3648" t="s">
        <v>7295</v>
      </c>
      <c r="D3648" t="str">
        <f t="shared" si="56"/>
        <v>https://www.ajio.com/p/464415272001</v>
      </c>
    </row>
    <row r="3649" spans="1:4" x14ac:dyDescent="0.35">
      <c r="A3649" t="s">
        <v>5079</v>
      </c>
      <c r="B3649" s="1" t="s">
        <v>7296</v>
      </c>
      <c r="C3649" t="s">
        <v>7297</v>
      </c>
      <c r="D3649" t="str">
        <f t="shared" si="56"/>
        <v>https://www.ajio.com/p/464415272002</v>
      </c>
    </row>
    <row r="3650" spans="1:4" x14ac:dyDescent="0.35">
      <c r="A3650" t="s">
        <v>5079</v>
      </c>
      <c r="B3650" s="1" t="s">
        <v>7298</v>
      </c>
      <c r="C3650" t="s">
        <v>7299</v>
      </c>
      <c r="D3650" t="str">
        <f t="shared" si="56"/>
        <v>https://www.ajio.com/p/464415272003</v>
      </c>
    </row>
    <row r="3651" spans="1:4" x14ac:dyDescent="0.35">
      <c r="A3651" t="s">
        <v>5079</v>
      </c>
      <c r="B3651" s="1" t="s">
        <v>7300</v>
      </c>
      <c r="C3651" t="s">
        <v>7301</v>
      </c>
      <c r="D3651" t="str">
        <f t="shared" ref="D3651:D3714" si="57">_xlfn.CONCAT("https://www.ajio.com/p/",B3651)</f>
        <v>https://www.ajio.com/p/464415272004</v>
      </c>
    </row>
    <row r="3652" spans="1:4" x14ac:dyDescent="0.35">
      <c r="A3652" t="s">
        <v>5079</v>
      </c>
      <c r="B3652" s="1" t="s">
        <v>7302</v>
      </c>
      <c r="C3652" t="s">
        <v>7303</v>
      </c>
      <c r="D3652" t="str">
        <f t="shared" si="57"/>
        <v>https://www.ajio.com/p/464415272005</v>
      </c>
    </row>
    <row r="3653" spans="1:4" x14ac:dyDescent="0.35">
      <c r="A3653" t="s">
        <v>5079</v>
      </c>
      <c r="B3653" s="1" t="s">
        <v>7304</v>
      </c>
      <c r="C3653" t="s">
        <v>7305</v>
      </c>
      <c r="D3653" t="str">
        <f t="shared" si="57"/>
        <v>https://www.ajio.com/p/464415272006</v>
      </c>
    </row>
    <row r="3654" spans="1:4" x14ac:dyDescent="0.35">
      <c r="A3654" t="s">
        <v>5079</v>
      </c>
      <c r="B3654" s="1" t="s">
        <v>7306</v>
      </c>
      <c r="C3654" t="s">
        <v>7307</v>
      </c>
      <c r="D3654" t="str">
        <f t="shared" si="57"/>
        <v>https://www.ajio.com/p/464415272007</v>
      </c>
    </row>
    <row r="3655" spans="1:4" x14ac:dyDescent="0.35">
      <c r="A3655" t="s">
        <v>5079</v>
      </c>
      <c r="B3655" s="1" t="s">
        <v>7308</v>
      </c>
      <c r="C3655" t="s">
        <v>7309</v>
      </c>
      <c r="D3655" t="str">
        <f t="shared" si="57"/>
        <v>https://www.ajio.com/p/464415291001</v>
      </c>
    </row>
    <row r="3656" spans="1:4" x14ac:dyDescent="0.35">
      <c r="A3656" t="s">
        <v>5079</v>
      </c>
      <c r="B3656" s="1" t="s">
        <v>7310</v>
      </c>
      <c r="C3656" t="s">
        <v>7311</v>
      </c>
      <c r="D3656" t="str">
        <f t="shared" si="57"/>
        <v>https://www.ajio.com/p/464415291002</v>
      </c>
    </row>
    <row r="3657" spans="1:4" x14ac:dyDescent="0.35">
      <c r="A3657" t="s">
        <v>5079</v>
      </c>
      <c r="B3657" s="1" t="s">
        <v>7312</v>
      </c>
      <c r="C3657" t="s">
        <v>7313</v>
      </c>
      <c r="D3657" t="str">
        <f t="shared" si="57"/>
        <v>https://www.ajio.com/p/464415291003</v>
      </c>
    </row>
    <row r="3658" spans="1:4" x14ac:dyDescent="0.35">
      <c r="A3658" t="s">
        <v>5079</v>
      </c>
      <c r="B3658" s="1" t="s">
        <v>7314</v>
      </c>
      <c r="C3658" t="s">
        <v>7315</v>
      </c>
      <c r="D3658" t="str">
        <f t="shared" si="57"/>
        <v>https://www.ajio.com/p/464415291004</v>
      </c>
    </row>
    <row r="3659" spans="1:4" x14ac:dyDescent="0.35">
      <c r="A3659" t="s">
        <v>5079</v>
      </c>
      <c r="B3659" s="1" t="s">
        <v>7316</v>
      </c>
      <c r="C3659" t="s">
        <v>7317</v>
      </c>
      <c r="D3659" t="str">
        <f t="shared" si="57"/>
        <v>https://www.ajio.com/p/464415291005</v>
      </c>
    </row>
    <row r="3660" spans="1:4" x14ac:dyDescent="0.35">
      <c r="A3660" t="s">
        <v>5079</v>
      </c>
      <c r="B3660" s="1" t="s">
        <v>7318</v>
      </c>
      <c r="C3660" t="s">
        <v>7319</v>
      </c>
      <c r="D3660" t="str">
        <f t="shared" si="57"/>
        <v>https://www.ajio.com/p/464415291006</v>
      </c>
    </row>
    <row r="3661" spans="1:4" x14ac:dyDescent="0.35">
      <c r="A3661" t="s">
        <v>5079</v>
      </c>
      <c r="B3661" s="1" t="s">
        <v>7320</v>
      </c>
      <c r="C3661" t="s">
        <v>7321</v>
      </c>
      <c r="D3661" t="str">
        <f t="shared" si="57"/>
        <v>https://www.ajio.com/p/464415291007</v>
      </c>
    </row>
    <row r="3662" spans="1:4" x14ac:dyDescent="0.35">
      <c r="A3662" t="s">
        <v>5079</v>
      </c>
      <c r="B3662" s="1" t="s">
        <v>7322</v>
      </c>
      <c r="C3662" t="s">
        <v>7323</v>
      </c>
      <c r="D3662" t="str">
        <f t="shared" si="57"/>
        <v>https://www.ajio.com/p/464415307001</v>
      </c>
    </row>
    <row r="3663" spans="1:4" x14ac:dyDescent="0.35">
      <c r="A3663" t="s">
        <v>5079</v>
      </c>
      <c r="B3663" s="1" t="s">
        <v>7324</v>
      </c>
      <c r="C3663" t="s">
        <v>7325</v>
      </c>
      <c r="D3663" t="str">
        <f t="shared" si="57"/>
        <v>https://www.ajio.com/p/464415307002</v>
      </c>
    </row>
    <row r="3664" spans="1:4" x14ac:dyDescent="0.35">
      <c r="A3664" t="s">
        <v>5079</v>
      </c>
      <c r="B3664" s="1" t="s">
        <v>7326</v>
      </c>
      <c r="C3664" t="s">
        <v>7327</v>
      </c>
      <c r="D3664" t="str">
        <f t="shared" si="57"/>
        <v>https://www.ajio.com/p/464415307003</v>
      </c>
    </row>
    <row r="3665" spans="1:4" x14ac:dyDescent="0.35">
      <c r="A3665" t="s">
        <v>5079</v>
      </c>
      <c r="B3665" s="1" t="s">
        <v>7328</v>
      </c>
      <c r="C3665" t="s">
        <v>7329</v>
      </c>
      <c r="D3665" t="str">
        <f t="shared" si="57"/>
        <v>https://www.ajio.com/p/464415307004</v>
      </c>
    </row>
    <row r="3666" spans="1:4" x14ac:dyDescent="0.35">
      <c r="A3666" t="s">
        <v>5079</v>
      </c>
      <c r="B3666" s="1" t="s">
        <v>7330</v>
      </c>
      <c r="C3666" t="s">
        <v>7331</v>
      </c>
      <c r="D3666" t="str">
        <f t="shared" si="57"/>
        <v>https://www.ajio.com/p/464415307005</v>
      </c>
    </row>
    <row r="3667" spans="1:4" x14ac:dyDescent="0.35">
      <c r="A3667" t="s">
        <v>5079</v>
      </c>
      <c r="B3667" s="1" t="s">
        <v>7332</v>
      </c>
      <c r="C3667" t="s">
        <v>7333</v>
      </c>
      <c r="D3667" t="str">
        <f t="shared" si="57"/>
        <v>https://www.ajio.com/p/464415307006</v>
      </c>
    </row>
    <row r="3668" spans="1:4" x14ac:dyDescent="0.35">
      <c r="A3668" t="s">
        <v>5079</v>
      </c>
      <c r="B3668" s="1" t="s">
        <v>7334</v>
      </c>
      <c r="C3668" t="s">
        <v>7335</v>
      </c>
      <c r="D3668" t="str">
        <f t="shared" si="57"/>
        <v>https://www.ajio.com/p/464415307007</v>
      </c>
    </row>
    <row r="3669" spans="1:4" x14ac:dyDescent="0.35">
      <c r="A3669" t="s">
        <v>5079</v>
      </c>
      <c r="B3669" s="1" t="s">
        <v>7336</v>
      </c>
      <c r="C3669" t="s">
        <v>7337</v>
      </c>
      <c r="D3669" t="str">
        <f t="shared" si="57"/>
        <v>https://www.ajio.com/p/464415326001</v>
      </c>
    </row>
    <row r="3670" spans="1:4" x14ac:dyDescent="0.35">
      <c r="A3670" t="s">
        <v>5079</v>
      </c>
      <c r="B3670" s="1" t="s">
        <v>7338</v>
      </c>
      <c r="C3670" t="s">
        <v>7339</v>
      </c>
      <c r="D3670" t="str">
        <f t="shared" si="57"/>
        <v>https://www.ajio.com/p/464415326002</v>
      </c>
    </row>
    <row r="3671" spans="1:4" x14ac:dyDescent="0.35">
      <c r="A3671" t="s">
        <v>5079</v>
      </c>
      <c r="B3671" s="1" t="s">
        <v>7340</v>
      </c>
      <c r="C3671" t="s">
        <v>7341</v>
      </c>
      <c r="D3671" t="str">
        <f t="shared" si="57"/>
        <v>https://www.ajio.com/p/464415326003</v>
      </c>
    </row>
    <row r="3672" spans="1:4" x14ac:dyDescent="0.35">
      <c r="A3672" t="s">
        <v>5079</v>
      </c>
      <c r="B3672" s="1" t="s">
        <v>7342</v>
      </c>
      <c r="C3672" t="s">
        <v>7343</v>
      </c>
      <c r="D3672" t="str">
        <f t="shared" si="57"/>
        <v>https://www.ajio.com/p/464415326004</v>
      </c>
    </row>
    <row r="3673" spans="1:4" x14ac:dyDescent="0.35">
      <c r="A3673" t="s">
        <v>5079</v>
      </c>
      <c r="B3673" s="1" t="s">
        <v>7344</v>
      </c>
      <c r="C3673" t="s">
        <v>7345</v>
      </c>
      <c r="D3673" t="str">
        <f t="shared" si="57"/>
        <v>https://www.ajio.com/p/464415326005</v>
      </c>
    </row>
    <row r="3674" spans="1:4" x14ac:dyDescent="0.35">
      <c r="A3674" t="s">
        <v>5079</v>
      </c>
      <c r="B3674" s="1" t="s">
        <v>7346</v>
      </c>
      <c r="C3674" t="s">
        <v>7347</v>
      </c>
      <c r="D3674" t="str">
        <f t="shared" si="57"/>
        <v>https://www.ajio.com/p/464415326006</v>
      </c>
    </row>
    <row r="3675" spans="1:4" x14ac:dyDescent="0.35">
      <c r="A3675" t="s">
        <v>5079</v>
      </c>
      <c r="B3675" s="1" t="s">
        <v>7348</v>
      </c>
      <c r="C3675" t="s">
        <v>7349</v>
      </c>
      <c r="D3675" t="str">
        <f t="shared" si="57"/>
        <v>https://www.ajio.com/p/464415326007</v>
      </c>
    </row>
    <row r="3676" spans="1:4" x14ac:dyDescent="0.35">
      <c r="A3676" t="s">
        <v>5079</v>
      </c>
      <c r="B3676" s="1" t="s">
        <v>7350</v>
      </c>
      <c r="C3676" t="s">
        <v>7351</v>
      </c>
      <c r="D3676" t="str">
        <f t="shared" si="57"/>
        <v>https://www.ajio.com/p/464415340001</v>
      </c>
    </row>
    <row r="3677" spans="1:4" x14ac:dyDescent="0.35">
      <c r="A3677" t="s">
        <v>5079</v>
      </c>
      <c r="B3677" s="1" t="s">
        <v>7352</v>
      </c>
      <c r="C3677" t="s">
        <v>7353</v>
      </c>
      <c r="D3677" t="str">
        <f t="shared" si="57"/>
        <v>https://www.ajio.com/p/464415340002</v>
      </c>
    </row>
    <row r="3678" spans="1:4" x14ac:dyDescent="0.35">
      <c r="A3678" t="s">
        <v>5079</v>
      </c>
      <c r="B3678" s="1" t="s">
        <v>7354</v>
      </c>
      <c r="C3678" t="s">
        <v>7355</v>
      </c>
      <c r="D3678" t="str">
        <f t="shared" si="57"/>
        <v>https://www.ajio.com/p/464415340003</v>
      </c>
    </row>
    <row r="3679" spans="1:4" x14ac:dyDescent="0.35">
      <c r="A3679" t="s">
        <v>5079</v>
      </c>
      <c r="B3679" s="1" t="s">
        <v>7356</v>
      </c>
      <c r="C3679" t="s">
        <v>7357</v>
      </c>
      <c r="D3679" t="str">
        <f t="shared" si="57"/>
        <v>https://www.ajio.com/p/464415340004</v>
      </c>
    </row>
    <row r="3680" spans="1:4" x14ac:dyDescent="0.35">
      <c r="A3680" t="s">
        <v>5079</v>
      </c>
      <c r="B3680" s="1" t="s">
        <v>7358</v>
      </c>
      <c r="C3680" t="s">
        <v>7359</v>
      </c>
      <c r="D3680" t="str">
        <f t="shared" si="57"/>
        <v>https://www.ajio.com/p/464415340005</v>
      </c>
    </row>
    <row r="3681" spans="1:4" x14ac:dyDescent="0.35">
      <c r="A3681" t="s">
        <v>5079</v>
      </c>
      <c r="B3681" s="1" t="s">
        <v>7360</v>
      </c>
      <c r="C3681" t="s">
        <v>7361</v>
      </c>
      <c r="D3681" t="str">
        <f t="shared" si="57"/>
        <v>https://www.ajio.com/p/464415340006</v>
      </c>
    </row>
    <row r="3682" spans="1:4" x14ac:dyDescent="0.35">
      <c r="A3682" t="s">
        <v>5079</v>
      </c>
      <c r="B3682" s="1" t="s">
        <v>7362</v>
      </c>
      <c r="C3682" t="s">
        <v>7363</v>
      </c>
      <c r="D3682" t="str">
        <f t="shared" si="57"/>
        <v>https://www.ajio.com/p/464415340007</v>
      </c>
    </row>
    <row r="3683" spans="1:4" x14ac:dyDescent="0.35">
      <c r="A3683" t="s">
        <v>5079</v>
      </c>
      <c r="B3683" s="1" t="s">
        <v>7364</v>
      </c>
      <c r="C3683" t="s">
        <v>7365</v>
      </c>
      <c r="D3683" t="str">
        <f t="shared" si="57"/>
        <v>https://www.ajio.com/p/464415353001</v>
      </c>
    </row>
    <row r="3684" spans="1:4" x14ac:dyDescent="0.35">
      <c r="A3684" t="s">
        <v>5079</v>
      </c>
      <c r="B3684" s="1" t="s">
        <v>7366</v>
      </c>
      <c r="C3684" t="s">
        <v>7367</v>
      </c>
      <c r="D3684" t="str">
        <f t="shared" si="57"/>
        <v>https://www.ajio.com/p/464415353002</v>
      </c>
    </row>
    <row r="3685" spans="1:4" x14ac:dyDescent="0.35">
      <c r="A3685" t="s">
        <v>5079</v>
      </c>
      <c r="B3685" s="1" t="s">
        <v>7368</v>
      </c>
      <c r="C3685" t="s">
        <v>7369</v>
      </c>
      <c r="D3685" t="str">
        <f t="shared" si="57"/>
        <v>https://www.ajio.com/p/464415353003</v>
      </c>
    </row>
    <row r="3686" spans="1:4" x14ac:dyDescent="0.35">
      <c r="A3686" t="s">
        <v>5079</v>
      </c>
      <c r="B3686" s="1" t="s">
        <v>7370</v>
      </c>
      <c r="C3686" t="s">
        <v>7371</v>
      </c>
      <c r="D3686" t="str">
        <f t="shared" si="57"/>
        <v>https://www.ajio.com/p/464415353004</v>
      </c>
    </row>
    <row r="3687" spans="1:4" x14ac:dyDescent="0.35">
      <c r="A3687" t="s">
        <v>5079</v>
      </c>
      <c r="B3687" s="1" t="s">
        <v>7372</v>
      </c>
      <c r="C3687" t="s">
        <v>7373</v>
      </c>
      <c r="D3687" t="str">
        <f t="shared" si="57"/>
        <v>https://www.ajio.com/p/464415353005</v>
      </c>
    </row>
    <row r="3688" spans="1:4" x14ac:dyDescent="0.35">
      <c r="A3688" t="s">
        <v>5079</v>
      </c>
      <c r="B3688" s="1" t="s">
        <v>7374</v>
      </c>
      <c r="C3688" t="s">
        <v>7375</v>
      </c>
      <c r="D3688" t="str">
        <f t="shared" si="57"/>
        <v>https://www.ajio.com/p/464415353006</v>
      </c>
    </row>
    <row r="3689" spans="1:4" x14ac:dyDescent="0.35">
      <c r="A3689" t="s">
        <v>5079</v>
      </c>
      <c r="B3689" s="1" t="s">
        <v>7376</v>
      </c>
      <c r="C3689" t="s">
        <v>7377</v>
      </c>
      <c r="D3689" t="str">
        <f t="shared" si="57"/>
        <v>https://www.ajio.com/p/464415353007</v>
      </c>
    </row>
    <row r="3690" spans="1:4" x14ac:dyDescent="0.35">
      <c r="A3690" t="s">
        <v>5079</v>
      </c>
      <c r="B3690" s="1" t="s">
        <v>7378</v>
      </c>
      <c r="C3690" t="s">
        <v>7379</v>
      </c>
      <c r="D3690" t="str">
        <f t="shared" si="57"/>
        <v>https://www.ajio.com/p/464415364001</v>
      </c>
    </row>
    <row r="3691" spans="1:4" x14ac:dyDescent="0.35">
      <c r="A3691" t="s">
        <v>5079</v>
      </c>
      <c r="B3691" s="1" t="s">
        <v>7380</v>
      </c>
      <c r="C3691" t="s">
        <v>7381</v>
      </c>
      <c r="D3691" t="str">
        <f t="shared" si="57"/>
        <v>https://www.ajio.com/p/464415364002</v>
      </c>
    </row>
    <row r="3692" spans="1:4" x14ac:dyDescent="0.35">
      <c r="A3692" t="s">
        <v>5079</v>
      </c>
      <c r="B3692" s="1" t="s">
        <v>7382</v>
      </c>
      <c r="C3692" t="s">
        <v>7383</v>
      </c>
      <c r="D3692" t="str">
        <f t="shared" si="57"/>
        <v>https://www.ajio.com/p/464415364003</v>
      </c>
    </row>
    <row r="3693" spans="1:4" x14ac:dyDescent="0.35">
      <c r="A3693" t="s">
        <v>5079</v>
      </c>
      <c r="B3693" s="1" t="s">
        <v>7384</v>
      </c>
      <c r="C3693" t="s">
        <v>7385</v>
      </c>
      <c r="D3693" t="str">
        <f t="shared" si="57"/>
        <v>https://www.ajio.com/p/464415364004</v>
      </c>
    </row>
    <row r="3694" spans="1:4" x14ac:dyDescent="0.35">
      <c r="A3694" t="s">
        <v>5079</v>
      </c>
      <c r="B3694" s="1" t="s">
        <v>7386</v>
      </c>
      <c r="C3694" t="s">
        <v>7387</v>
      </c>
      <c r="D3694" t="str">
        <f t="shared" si="57"/>
        <v>https://www.ajio.com/p/464415364005</v>
      </c>
    </row>
    <row r="3695" spans="1:4" x14ac:dyDescent="0.35">
      <c r="A3695" t="s">
        <v>5079</v>
      </c>
      <c r="B3695" s="1" t="s">
        <v>7388</v>
      </c>
      <c r="C3695" t="s">
        <v>7389</v>
      </c>
      <c r="D3695" t="str">
        <f t="shared" si="57"/>
        <v>https://www.ajio.com/p/464415364006</v>
      </c>
    </row>
    <row r="3696" spans="1:4" x14ac:dyDescent="0.35">
      <c r="A3696" t="s">
        <v>5079</v>
      </c>
      <c r="B3696" s="1" t="s">
        <v>7390</v>
      </c>
      <c r="C3696" t="s">
        <v>7391</v>
      </c>
      <c r="D3696" t="str">
        <f t="shared" si="57"/>
        <v>https://www.ajio.com/p/464415364007</v>
      </c>
    </row>
    <row r="3697" spans="1:4" x14ac:dyDescent="0.35">
      <c r="A3697" t="s">
        <v>5079</v>
      </c>
      <c r="B3697" s="1" t="s">
        <v>7392</v>
      </c>
      <c r="C3697" t="s">
        <v>7393</v>
      </c>
      <c r="D3697" t="str">
        <f t="shared" si="57"/>
        <v>https://www.ajio.com/p/464415382001</v>
      </c>
    </row>
    <row r="3698" spans="1:4" x14ac:dyDescent="0.35">
      <c r="A3698" t="s">
        <v>5079</v>
      </c>
      <c r="B3698" s="1" t="s">
        <v>7394</v>
      </c>
      <c r="C3698" t="s">
        <v>7395</v>
      </c>
      <c r="D3698" t="str">
        <f t="shared" si="57"/>
        <v>https://www.ajio.com/p/464415382002</v>
      </c>
    </row>
    <row r="3699" spans="1:4" x14ac:dyDescent="0.35">
      <c r="A3699" t="s">
        <v>5079</v>
      </c>
      <c r="B3699" s="1" t="s">
        <v>7396</v>
      </c>
      <c r="C3699" t="s">
        <v>7397</v>
      </c>
      <c r="D3699" t="str">
        <f t="shared" si="57"/>
        <v>https://www.ajio.com/p/464415382003</v>
      </c>
    </row>
    <row r="3700" spans="1:4" x14ac:dyDescent="0.35">
      <c r="A3700" t="s">
        <v>5079</v>
      </c>
      <c r="B3700" s="1" t="s">
        <v>7398</v>
      </c>
      <c r="C3700" t="s">
        <v>7399</v>
      </c>
      <c r="D3700" t="str">
        <f t="shared" si="57"/>
        <v>https://www.ajio.com/p/464415382004</v>
      </c>
    </row>
    <row r="3701" spans="1:4" x14ac:dyDescent="0.35">
      <c r="A3701" t="s">
        <v>5079</v>
      </c>
      <c r="B3701" s="1" t="s">
        <v>7400</v>
      </c>
      <c r="C3701" t="s">
        <v>7401</v>
      </c>
      <c r="D3701" t="str">
        <f t="shared" si="57"/>
        <v>https://www.ajio.com/p/464415382005</v>
      </c>
    </row>
    <row r="3702" spans="1:4" x14ac:dyDescent="0.35">
      <c r="A3702" t="s">
        <v>5079</v>
      </c>
      <c r="B3702" s="1" t="s">
        <v>7402</v>
      </c>
      <c r="C3702" t="s">
        <v>7403</v>
      </c>
      <c r="D3702" t="str">
        <f t="shared" si="57"/>
        <v>https://www.ajio.com/p/464415382006</v>
      </c>
    </row>
    <row r="3703" spans="1:4" x14ac:dyDescent="0.35">
      <c r="A3703" t="s">
        <v>5079</v>
      </c>
      <c r="B3703" s="1" t="s">
        <v>7404</v>
      </c>
      <c r="C3703" t="s">
        <v>7405</v>
      </c>
      <c r="D3703" t="str">
        <f t="shared" si="57"/>
        <v>https://www.ajio.com/p/464415382007</v>
      </c>
    </row>
    <row r="3704" spans="1:4" x14ac:dyDescent="0.35">
      <c r="A3704" t="s">
        <v>5079</v>
      </c>
      <c r="B3704" s="1" t="s">
        <v>7406</v>
      </c>
      <c r="C3704" t="s">
        <v>7407</v>
      </c>
      <c r="D3704" t="str">
        <f t="shared" si="57"/>
        <v>https://www.ajio.com/p/464415392001</v>
      </c>
    </row>
    <row r="3705" spans="1:4" x14ac:dyDescent="0.35">
      <c r="A3705" t="s">
        <v>5079</v>
      </c>
      <c r="B3705" s="1" t="s">
        <v>7408</v>
      </c>
      <c r="C3705" t="s">
        <v>7409</v>
      </c>
      <c r="D3705" t="str">
        <f t="shared" si="57"/>
        <v>https://www.ajio.com/p/464415392002</v>
      </c>
    </row>
    <row r="3706" spans="1:4" x14ac:dyDescent="0.35">
      <c r="A3706" t="s">
        <v>5079</v>
      </c>
      <c r="B3706" s="1" t="s">
        <v>7410</v>
      </c>
      <c r="C3706" t="s">
        <v>7411</v>
      </c>
      <c r="D3706" t="str">
        <f t="shared" si="57"/>
        <v>https://www.ajio.com/p/464415392003</v>
      </c>
    </row>
    <row r="3707" spans="1:4" x14ac:dyDescent="0.35">
      <c r="A3707" t="s">
        <v>5079</v>
      </c>
      <c r="B3707" s="1" t="s">
        <v>7412</v>
      </c>
      <c r="C3707" t="s">
        <v>7413</v>
      </c>
      <c r="D3707" t="str">
        <f t="shared" si="57"/>
        <v>https://www.ajio.com/p/464415392004</v>
      </c>
    </row>
    <row r="3708" spans="1:4" x14ac:dyDescent="0.35">
      <c r="A3708" t="s">
        <v>5079</v>
      </c>
      <c r="B3708" s="1" t="s">
        <v>7414</v>
      </c>
      <c r="C3708" t="s">
        <v>7415</v>
      </c>
      <c r="D3708" t="str">
        <f t="shared" si="57"/>
        <v>https://www.ajio.com/p/464415392005</v>
      </c>
    </row>
    <row r="3709" spans="1:4" x14ac:dyDescent="0.35">
      <c r="A3709" t="s">
        <v>5079</v>
      </c>
      <c r="B3709" s="1" t="s">
        <v>7416</v>
      </c>
      <c r="C3709" t="s">
        <v>7417</v>
      </c>
      <c r="D3709" t="str">
        <f t="shared" si="57"/>
        <v>https://www.ajio.com/p/464415392006</v>
      </c>
    </row>
    <row r="3710" spans="1:4" x14ac:dyDescent="0.35">
      <c r="A3710" t="s">
        <v>5079</v>
      </c>
      <c r="B3710" s="1" t="s">
        <v>7418</v>
      </c>
      <c r="C3710" t="s">
        <v>7419</v>
      </c>
      <c r="D3710" t="str">
        <f t="shared" si="57"/>
        <v>https://www.ajio.com/p/464415401001</v>
      </c>
    </row>
    <row r="3711" spans="1:4" x14ac:dyDescent="0.35">
      <c r="A3711" t="s">
        <v>5079</v>
      </c>
      <c r="B3711" s="1" t="s">
        <v>7420</v>
      </c>
      <c r="C3711" t="s">
        <v>7421</v>
      </c>
      <c r="D3711" t="str">
        <f t="shared" si="57"/>
        <v>https://www.ajio.com/p/464415401002</v>
      </c>
    </row>
    <row r="3712" spans="1:4" x14ac:dyDescent="0.35">
      <c r="A3712" t="s">
        <v>5079</v>
      </c>
      <c r="B3712" s="1" t="s">
        <v>7422</v>
      </c>
      <c r="C3712" t="s">
        <v>7423</v>
      </c>
      <c r="D3712" t="str">
        <f t="shared" si="57"/>
        <v>https://www.ajio.com/p/464415401003</v>
      </c>
    </row>
    <row r="3713" spans="1:4" x14ac:dyDescent="0.35">
      <c r="A3713" t="s">
        <v>5079</v>
      </c>
      <c r="B3713" s="1" t="s">
        <v>7424</v>
      </c>
      <c r="C3713" t="s">
        <v>7425</v>
      </c>
      <c r="D3713" t="str">
        <f t="shared" si="57"/>
        <v>https://www.ajio.com/p/464415401004</v>
      </c>
    </row>
    <row r="3714" spans="1:4" x14ac:dyDescent="0.35">
      <c r="A3714" t="s">
        <v>5079</v>
      </c>
      <c r="B3714" s="1" t="s">
        <v>7426</v>
      </c>
      <c r="C3714" t="s">
        <v>7427</v>
      </c>
      <c r="D3714" t="str">
        <f t="shared" si="57"/>
        <v>https://www.ajio.com/p/464415401005</v>
      </c>
    </row>
    <row r="3715" spans="1:4" x14ac:dyDescent="0.35">
      <c r="A3715" t="s">
        <v>5079</v>
      </c>
      <c r="B3715" s="1" t="s">
        <v>7428</v>
      </c>
      <c r="C3715" t="s">
        <v>7429</v>
      </c>
      <c r="D3715" t="str">
        <f t="shared" ref="D3715:D3778" si="58">_xlfn.CONCAT("https://www.ajio.com/p/",B3715)</f>
        <v>https://www.ajio.com/p/464415401006</v>
      </c>
    </row>
    <row r="3716" spans="1:4" x14ac:dyDescent="0.35">
      <c r="A3716" t="s">
        <v>5079</v>
      </c>
      <c r="B3716" s="1" t="s">
        <v>7430</v>
      </c>
      <c r="C3716" t="s">
        <v>7431</v>
      </c>
      <c r="D3716" t="str">
        <f t="shared" si="58"/>
        <v>https://www.ajio.com/p/464415401007</v>
      </c>
    </row>
    <row r="3717" spans="1:4" x14ac:dyDescent="0.35">
      <c r="A3717" t="s">
        <v>5079</v>
      </c>
      <c r="B3717" s="1" t="s">
        <v>7432</v>
      </c>
      <c r="C3717" t="s">
        <v>7433</v>
      </c>
      <c r="D3717" t="str">
        <f t="shared" si="58"/>
        <v>https://www.ajio.com/p/464415420001</v>
      </c>
    </row>
    <row r="3718" spans="1:4" x14ac:dyDescent="0.35">
      <c r="A3718" t="s">
        <v>5079</v>
      </c>
      <c r="B3718" s="1" t="s">
        <v>7434</v>
      </c>
      <c r="C3718" t="s">
        <v>7435</v>
      </c>
      <c r="D3718" t="str">
        <f t="shared" si="58"/>
        <v>https://www.ajio.com/p/464415420002</v>
      </c>
    </row>
    <row r="3719" spans="1:4" x14ac:dyDescent="0.35">
      <c r="A3719" t="s">
        <v>5079</v>
      </c>
      <c r="B3719" s="1" t="s">
        <v>7436</v>
      </c>
      <c r="C3719" t="s">
        <v>7437</v>
      </c>
      <c r="D3719" t="str">
        <f t="shared" si="58"/>
        <v>https://www.ajio.com/p/464415420003</v>
      </c>
    </row>
    <row r="3720" spans="1:4" x14ac:dyDescent="0.35">
      <c r="A3720" t="s">
        <v>5079</v>
      </c>
      <c r="B3720" s="1" t="s">
        <v>7438</v>
      </c>
      <c r="C3720" t="s">
        <v>7439</v>
      </c>
      <c r="D3720" t="str">
        <f t="shared" si="58"/>
        <v>https://www.ajio.com/p/464415420004</v>
      </c>
    </row>
    <row r="3721" spans="1:4" x14ac:dyDescent="0.35">
      <c r="A3721" t="s">
        <v>5079</v>
      </c>
      <c r="B3721" s="1" t="s">
        <v>7440</v>
      </c>
      <c r="C3721" t="s">
        <v>7441</v>
      </c>
      <c r="D3721" t="str">
        <f t="shared" si="58"/>
        <v>https://www.ajio.com/p/464415420005</v>
      </c>
    </row>
    <row r="3722" spans="1:4" x14ac:dyDescent="0.35">
      <c r="A3722" t="s">
        <v>5079</v>
      </c>
      <c r="B3722" s="1" t="s">
        <v>7442</v>
      </c>
      <c r="C3722" t="s">
        <v>7443</v>
      </c>
      <c r="D3722" t="str">
        <f t="shared" si="58"/>
        <v>https://www.ajio.com/p/464415420006</v>
      </c>
    </row>
    <row r="3723" spans="1:4" x14ac:dyDescent="0.35">
      <c r="A3723" t="s">
        <v>5079</v>
      </c>
      <c r="B3723" s="1" t="s">
        <v>7444</v>
      </c>
      <c r="C3723" t="s">
        <v>7445</v>
      </c>
      <c r="D3723" t="str">
        <f t="shared" si="58"/>
        <v>https://www.ajio.com/p/464415420007</v>
      </c>
    </row>
    <row r="3724" spans="1:4" x14ac:dyDescent="0.35">
      <c r="A3724" t="s">
        <v>5079</v>
      </c>
      <c r="B3724" s="1" t="s">
        <v>7446</v>
      </c>
      <c r="C3724" t="s">
        <v>7447</v>
      </c>
      <c r="D3724" t="str">
        <f t="shared" si="58"/>
        <v>https://www.ajio.com/p/464415432001</v>
      </c>
    </row>
    <row r="3725" spans="1:4" x14ac:dyDescent="0.35">
      <c r="A3725" t="s">
        <v>5079</v>
      </c>
      <c r="B3725" s="1" t="s">
        <v>7448</v>
      </c>
      <c r="C3725" t="s">
        <v>7449</v>
      </c>
      <c r="D3725" t="str">
        <f t="shared" si="58"/>
        <v>https://www.ajio.com/p/464415432002</v>
      </c>
    </row>
    <row r="3726" spans="1:4" x14ac:dyDescent="0.35">
      <c r="A3726" t="s">
        <v>5079</v>
      </c>
      <c r="B3726" s="1" t="s">
        <v>7450</v>
      </c>
      <c r="C3726" t="s">
        <v>7451</v>
      </c>
      <c r="D3726" t="str">
        <f t="shared" si="58"/>
        <v>https://www.ajio.com/p/464415432003</v>
      </c>
    </row>
    <row r="3727" spans="1:4" x14ac:dyDescent="0.35">
      <c r="A3727" t="s">
        <v>5079</v>
      </c>
      <c r="B3727" s="1" t="s">
        <v>7452</v>
      </c>
      <c r="C3727" t="s">
        <v>7453</v>
      </c>
      <c r="D3727" t="str">
        <f t="shared" si="58"/>
        <v>https://www.ajio.com/p/464415432004</v>
      </c>
    </row>
    <row r="3728" spans="1:4" x14ac:dyDescent="0.35">
      <c r="A3728" t="s">
        <v>5079</v>
      </c>
      <c r="B3728" s="1" t="s">
        <v>7454</v>
      </c>
      <c r="C3728" t="s">
        <v>7455</v>
      </c>
      <c r="D3728" t="str">
        <f t="shared" si="58"/>
        <v>https://www.ajio.com/p/464415432005</v>
      </c>
    </row>
    <row r="3729" spans="1:4" x14ac:dyDescent="0.35">
      <c r="A3729" t="s">
        <v>5079</v>
      </c>
      <c r="B3729" s="1" t="s">
        <v>7456</v>
      </c>
      <c r="C3729" t="s">
        <v>7457</v>
      </c>
      <c r="D3729" t="str">
        <f t="shared" si="58"/>
        <v>https://www.ajio.com/p/464415432006</v>
      </c>
    </row>
    <row r="3730" spans="1:4" x14ac:dyDescent="0.35">
      <c r="A3730" t="s">
        <v>5079</v>
      </c>
      <c r="B3730" s="1" t="s">
        <v>7458</v>
      </c>
      <c r="C3730" t="s">
        <v>7459</v>
      </c>
      <c r="D3730" t="str">
        <f t="shared" si="58"/>
        <v>https://www.ajio.com/p/464415432007</v>
      </c>
    </row>
    <row r="3731" spans="1:4" x14ac:dyDescent="0.35">
      <c r="A3731" t="s">
        <v>5079</v>
      </c>
      <c r="B3731" s="1" t="s">
        <v>7460</v>
      </c>
      <c r="C3731" t="s">
        <v>7461</v>
      </c>
      <c r="D3731" t="str">
        <f t="shared" si="58"/>
        <v>https://www.ajio.com/p/464415450001</v>
      </c>
    </row>
    <row r="3732" spans="1:4" x14ac:dyDescent="0.35">
      <c r="A3732" t="s">
        <v>5079</v>
      </c>
      <c r="B3732" s="1" t="s">
        <v>7462</v>
      </c>
      <c r="C3732" t="s">
        <v>7463</v>
      </c>
      <c r="D3732" t="str">
        <f t="shared" si="58"/>
        <v>https://www.ajio.com/p/464415450002</v>
      </c>
    </row>
    <row r="3733" spans="1:4" x14ac:dyDescent="0.35">
      <c r="A3733" t="s">
        <v>5079</v>
      </c>
      <c r="B3733" s="1" t="s">
        <v>7464</v>
      </c>
      <c r="C3733" t="s">
        <v>7465</v>
      </c>
      <c r="D3733" t="str">
        <f t="shared" si="58"/>
        <v>https://www.ajio.com/p/464415450003</v>
      </c>
    </row>
    <row r="3734" spans="1:4" x14ac:dyDescent="0.35">
      <c r="A3734" t="s">
        <v>5079</v>
      </c>
      <c r="B3734" s="1" t="s">
        <v>7466</v>
      </c>
      <c r="C3734" t="s">
        <v>7467</v>
      </c>
      <c r="D3734" t="str">
        <f t="shared" si="58"/>
        <v>https://www.ajio.com/p/464415450004</v>
      </c>
    </row>
    <row r="3735" spans="1:4" x14ac:dyDescent="0.35">
      <c r="A3735" t="s">
        <v>5079</v>
      </c>
      <c r="B3735" s="1" t="s">
        <v>7468</v>
      </c>
      <c r="C3735" t="s">
        <v>7469</v>
      </c>
      <c r="D3735" t="str">
        <f t="shared" si="58"/>
        <v>https://www.ajio.com/p/464415450005</v>
      </c>
    </row>
    <row r="3736" spans="1:4" x14ac:dyDescent="0.35">
      <c r="A3736" t="s">
        <v>5079</v>
      </c>
      <c r="B3736" s="1" t="s">
        <v>7470</v>
      </c>
      <c r="C3736" t="s">
        <v>7471</v>
      </c>
      <c r="D3736" t="str">
        <f t="shared" si="58"/>
        <v>https://www.ajio.com/p/464415450006</v>
      </c>
    </row>
    <row r="3737" spans="1:4" x14ac:dyDescent="0.35">
      <c r="A3737" t="s">
        <v>5079</v>
      </c>
      <c r="B3737" s="1" t="s">
        <v>7472</v>
      </c>
      <c r="C3737" t="s">
        <v>7473</v>
      </c>
      <c r="D3737" t="str">
        <f t="shared" si="58"/>
        <v>https://www.ajio.com/p/464415450007</v>
      </c>
    </row>
    <row r="3738" spans="1:4" x14ac:dyDescent="0.35">
      <c r="A3738" t="s">
        <v>5079</v>
      </c>
      <c r="B3738" s="1" t="s">
        <v>7474</v>
      </c>
      <c r="C3738" t="s">
        <v>7475</v>
      </c>
      <c r="D3738" t="str">
        <f t="shared" si="58"/>
        <v>https://www.ajio.com/p/464415488001</v>
      </c>
    </row>
    <row r="3739" spans="1:4" x14ac:dyDescent="0.35">
      <c r="A3739" t="s">
        <v>5079</v>
      </c>
      <c r="B3739" s="1" t="s">
        <v>7476</v>
      </c>
      <c r="C3739" t="s">
        <v>7477</v>
      </c>
      <c r="D3739" t="str">
        <f t="shared" si="58"/>
        <v>https://www.ajio.com/p/464415488002</v>
      </c>
    </row>
    <row r="3740" spans="1:4" x14ac:dyDescent="0.35">
      <c r="A3740" t="s">
        <v>5079</v>
      </c>
      <c r="B3740" s="1" t="s">
        <v>7478</v>
      </c>
      <c r="C3740" t="s">
        <v>7479</v>
      </c>
      <c r="D3740" t="str">
        <f t="shared" si="58"/>
        <v>https://www.ajio.com/p/464415488003</v>
      </c>
    </row>
    <row r="3741" spans="1:4" x14ac:dyDescent="0.35">
      <c r="A3741" t="s">
        <v>5079</v>
      </c>
      <c r="B3741" s="1" t="s">
        <v>7480</v>
      </c>
      <c r="C3741" t="s">
        <v>7481</v>
      </c>
      <c r="D3741" t="str">
        <f t="shared" si="58"/>
        <v>https://www.ajio.com/p/464415488004</v>
      </c>
    </row>
    <row r="3742" spans="1:4" x14ac:dyDescent="0.35">
      <c r="A3742" t="s">
        <v>5079</v>
      </c>
      <c r="B3742" s="1" t="s">
        <v>7482</v>
      </c>
      <c r="C3742" t="s">
        <v>7483</v>
      </c>
      <c r="D3742" t="str">
        <f t="shared" si="58"/>
        <v>https://www.ajio.com/p/464415488005</v>
      </c>
    </row>
    <row r="3743" spans="1:4" x14ac:dyDescent="0.35">
      <c r="A3743" t="s">
        <v>5079</v>
      </c>
      <c r="B3743" s="1" t="s">
        <v>7484</v>
      </c>
      <c r="C3743" t="s">
        <v>7485</v>
      </c>
      <c r="D3743" t="str">
        <f t="shared" si="58"/>
        <v>https://www.ajio.com/p/464415488006</v>
      </c>
    </row>
    <row r="3744" spans="1:4" x14ac:dyDescent="0.35">
      <c r="A3744" t="s">
        <v>5079</v>
      </c>
      <c r="B3744" s="1" t="s">
        <v>7486</v>
      </c>
      <c r="C3744" t="s">
        <v>7487</v>
      </c>
      <c r="D3744" t="str">
        <f t="shared" si="58"/>
        <v>https://www.ajio.com/p/464415488007</v>
      </c>
    </row>
    <row r="3745" spans="1:4" x14ac:dyDescent="0.35">
      <c r="A3745" t="s">
        <v>5079</v>
      </c>
      <c r="B3745" s="1" t="s">
        <v>7488</v>
      </c>
      <c r="C3745" t="s">
        <v>7489</v>
      </c>
      <c r="D3745" t="str">
        <f t="shared" si="58"/>
        <v>https://www.ajio.com/p/464425355001</v>
      </c>
    </row>
    <row r="3746" spans="1:4" x14ac:dyDescent="0.35">
      <c r="A3746" t="s">
        <v>5079</v>
      </c>
      <c r="B3746" s="1" t="s">
        <v>7490</v>
      </c>
      <c r="C3746" t="s">
        <v>7491</v>
      </c>
      <c r="D3746" t="str">
        <f t="shared" si="58"/>
        <v>https://www.ajio.com/p/464425355002</v>
      </c>
    </row>
    <row r="3747" spans="1:4" x14ac:dyDescent="0.35">
      <c r="A3747" t="s">
        <v>5079</v>
      </c>
      <c r="B3747" s="1" t="s">
        <v>7492</v>
      </c>
      <c r="C3747" t="s">
        <v>7493</v>
      </c>
      <c r="D3747" t="str">
        <f t="shared" si="58"/>
        <v>https://www.ajio.com/p/464425355003</v>
      </c>
    </row>
    <row r="3748" spans="1:4" x14ac:dyDescent="0.35">
      <c r="A3748" t="s">
        <v>5079</v>
      </c>
      <c r="B3748" s="1" t="s">
        <v>7494</v>
      </c>
      <c r="C3748" t="s">
        <v>7495</v>
      </c>
      <c r="D3748" t="str">
        <f t="shared" si="58"/>
        <v>https://www.ajio.com/p/464425355004</v>
      </c>
    </row>
    <row r="3749" spans="1:4" x14ac:dyDescent="0.35">
      <c r="A3749" t="s">
        <v>5079</v>
      </c>
      <c r="B3749" s="1" t="s">
        <v>7496</v>
      </c>
      <c r="C3749" t="s">
        <v>7497</v>
      </c>
      <c r="D3749" t="str">
        <f t="shared" si="58"/>
        <v>https://www.ajio.com/p/464425355005</v>
      </c>
    </row>
    <row r="3750" spans="1:4" x14ac:dyDescent="0.35">
      <c r="A3750" t="s">
        <v>5079</v>
      </c>
      <c r="B3750" s="1" t="s">
        <v>7498</v>
      </c>
      <c r="C3750" t="s">
        <v>7499</v>
      </c>
      <c r="D3750" t="str">
        <f t="shared" si="58"/>
        <v>https://www.ajio.com/p/464425355006</v>
      </c>
    </row>
    <row r="3751" spans="1:4" x14ac:dyDescent="0.35">
      <c r="A3751" t="s">
        <v>5079</v>
      </c>
      <c r="B3751" s="1" t="s">
        <v>7500</v>
      </c>
      <c r="C3751" t="s">
        <v>7501</v>
      </c>
      <c r="D3751" t="str">
        <f t="shared" si="58"/>
        <v>https://www.ajio.com/p/464425355007</v>
      </c>
    </row>
    <row r="3752" spans="1:4" x14ac:dyDescent="0.35">
      <c r="A3752" t="s">
        <v>5079</v>
      </c>
      <c r="B3752" s="1" t="s">
        <v>7502</v>
      </c>
      <c r="C3752" t="s">
        <v>7503</v>
      </c>
      <c r="D3752" t="str">
        <f t="shared" si="58"/>
        <v>https://www.ajio.com/p/464425360001</v>
      </c>
    </row>
    <row r="3753" spans="1:4" x14ac:dyDescent="0.35">
      <c r="A3753" t="s">
        <v>5079</v>
      </c>
      <c r="B3753" s="1" t="s">
        <v>7504</v>
      </c>
      <c r="C3753" t="s">
        <v>7505</v>
      </c>
      <c r="D3753" t="str">
        <f t="shared" si="58"/>
        <v>https://www.ajio.com/p/464425360002</v>
      </c>
    </row>
    <row r="3754" spans="1:4" x14ac:dyDescent="0.35">
      <c r="A3754" t="s">
        <v>5079</v>
      </c>
      <c r="B3754" s="1" t="s">
        <v>7506</v>
      </c>
      <c r="C3754" t="s">
        <v>7507</v>
      </c>
      <c r="D3754" t="str">
        <f t="shared" si="58"/>
        <v>https://www.ajio.com/p/464425360003</v>
      </c>
    </row>
    <row r="3755" spans="1:4" x14ac:dyDescent="0.35">
      <c r="A3755" t="s">
        <v>5079</v>
      </c>
      <c r="B3755" s="1" t="s">
        <v>7508</v>
      </c>
      <c r="C3755" t="s">
        <v>7509</v>
      </c>
      <c r="D3755" t="str">
        <f t="shared" si="58"/>
        <v>https://www.ajio.com/p/464425360004</v>
      </c>
    </row>
    <row r="3756" spans="1:4" x14ac:dyDescent="0.35">
      <c r="A3756" t="s">
        <v>5079</v>
      </c>
      <c r="B3756" s="1" t="s">
        <v>7510</v>
      </c>
      <c r="C3756" t="s">
        <v>7511</v>
      </c>
      <c r="D3756" t="str">
        <f t="shared" si="58"/>
        <v>https://www.ajio.com/p/464425360005</v>
      </c>
    </row>
    <row r="3757" spans="1:4" x14ac:dyDescent="0.35">
      <c r="A3757" t="s">
        <v>5079</v>
      </c>
      <c r="B3757" s="1" t="s">
        <v>7512</v>
      </c>
      <c r="C3757" t="s">
        <v>7513</v>
      </c>
      <c r="D3757" t="str">
        <f t="shared" si="58"/>
        <v>https://www.ajio.com/p/464425360006</v>
      </c>
    </row>
    <row r="3758" spans="1:4" x14ac:dyDescent="0.35">
      <c r="A3758" t="s">
        <v>5079</v>
      </c>
      <c r="B3758" s="1" t="s">
        <v>7514</v>
      </c>
      <c r="C3758" t="s">
        <v>7515</v>
      </c>
      <c r="D3758" t="str">
        <f t="shared" si="58"/>
        <v>https://www.ajio.com/p/464425360007</v>
      </c>
    </row>
    <row r="3759" spans="1:4" x14ac:dyDescent="0.35">
      <c r="A3759" t="s">
        <v>5079</v>
      </c>
      <c r="B3759" s="1" t="s">
        <v>7516</v>
      </c>
      <c r="C3759" t="s">
        <v>7517</v>
      </c>
      <c r="D3759" t="str">
        <f t="shared" si="58"/>
        <v>https://www.ajio.com/p/464425363001</v>
      </c>
    </row>
    <row r="3760" spans="1:4" x14ac:dyDescent="0.35">
      <c r="A3760" t="s">
        <v>5079</v>
      </c>
      <c r="B3760" s="1" t="s">
        <v>7518</v>
      </c>
      <c r="C3760" t="s">
        <v>7519</v>
      </c>
      <c r="D3760" t="str">
        <f t="shared" si="58"/>
        <v>https://www.ajio.com/p/464425363002</v>
      </c>
    </row>
    <row r="3761" spans="1:4" x14ac:dyDescent="0.35">
      <c r="A3761" t="s">
        <v>5079</v>
      </c>
      <c r="B3761" s="1" t="s">
        <v>7520</v>
      </c>
      <c r="C3761" t="s">
        <v>7521</v>
      </c>
      <c r="D3761" t="str">
        <f t="shared" si="58"/>
        <v>https://www.ajio.com/p/464425363003</v>
      </c>
    </row>
    <row r="3762" spans="1:4" x14ac:dyDescent="0.35">
      <c r="A3762" t="s">
        <v>5079</v>
      </c>
      <c r="B3762" s="1" t="s">
        <v>7522</v>
      </c>
      <c r="C3762" t="s">
        <v>7523</v>
      </c>
      <c r="D3762" t="str">
        <f t="shared" si="58"/>
        <v>https://www.ajio.com/p/464425363004</v>
      </c>
    </row>
    <row r="3763" spans="1:4" x14ac:dyDescent="0.35">
      <c r="A3763" t="s">
        <v>5079</v>
      </c>
      <c r="B3763" s="1" t="s">
        <v>7524</v>
      </c>
      <c r="C3763" t="s">
        <v>7525</v>
      </c>
      <c r="D3763" t="str">
        <f t="shared" si="58"/>
        <v>https://www.ajio.com/p/464425363005</v>
      </c>
    </row>
    <row r="3764" spans="1:4" x14ac:dyDescent="0.35">
      <c r="A3764" t="s">
        <v>5079</v>
      </c>
      <c r="B3764" s="1" t="s">
        <v>7526</v>
      </c>
      <c r="C3764" t="s">
        <v>7527</v>
      </c>
      <c r="D3764" t="str">
        <f t="shared" si="58"/>
        <v>https://www.ajio.com/p/464425363006</v>
      </c>
    </row>
    <row r="3765" spans="1:4" x14ac:dyDescent="0.35">
      <c r="A3765" t="s">
        <v>5079</v>
      </c>
      <c r="B3765" s="1" t="s">
        <v>7528</v>
      </c>
      <c r="C3765" t="s">
        <v>7529</v>
      </c>
      <c r="D3765" t="str">
        <f t="shared" si="58"/>
        <v>https://www.ajio.com/p/464425363007</v>
      </c>
    </row>
    <row r="3766" spans="1:4" x14ac:dyDescent="0.35">
      <c r="A3766" t="s">
        <v>5079</v>
      </c>
      <c r="B3766" s="1" t="s">
        <v>7530</v>
      </c>
      <c r="C3766" t="s">
        <v>7531</v>
      </c>
      <c r="D3766" t="str">
        <f t="shared" si="58"/>
        <v>https://www.ajio.com/p/464425374001</v>
      </c>
    </row>
    <row r="3767" spans="1:4" x14ac:dyDescent="0.35">
      <c r="A3767" t="s">
        <v>5079</v>
      </c>
      <c r="B3767" s="1" t="s">
        <v>7532</v>
      </c>
      <c r="C3767" t="s">
        <v>7533</v>
      </c>
      <c r="D3767" t="str">
        <f t="shared" si="58"/>
        <v>https://www.ajio.com/p/464425374002</v>
      </c>
    </row>
    <row r="3768" spans="1:4" x14ac:dyDescent="0.35">
      <c r="A3768" t="s">
        <v>5079</v>
      </c>
      <c r="B3768" s="1" t="s">
        <v>7534</v>
      </c>
      <c r="C3768" t="s">
        <v>7535</v>
      </c>
      <c r="D3768" t="str">
        <f t="shared" si="58"/>
        <v>https://www.ajio.com/p/464425374003</v>
      </c>
    </row>
    <row r="3769" spans="1:4" x14ac:dyDescent="0.35">
      <c r="A3769" t="s">
        <v>5079</v>
      </c>
      <c r="B3769" s="1" t="s">
        <v>7536</v>
      </c>
      <c r="C3769" t="s">
        <v>7537</v>
      </c>
      <c r="D3769" t="str">
        <f t="shared" si="58"/>
        <v>https://www.ajio.com/p/464425374004</v>
      </c>
    </row>
    <row r="3770" spans="1:4" x14ac:dyDescent="0.35">
      <c r="A3770" t="s">
        <v>5079</v>
      </c>
      <c r="B3770" s="1" t="s">
        <v>7538</v>
      </c>
      <c r="C3770" t="s">
        <v>7539</v>
      </c>
      <c r="D3770" t="str">
        <f t="shared" si="58"/>
        <v>https://www.ajio.com/p/464425374005</v>
      </c>
    </row>
    <row r="3771" spans="1:4" x14ac:dyDescent="0.35">
      <c r="A3771" t="s">
        <v>5079</v>
      </c>
      <c r="B3771" s="1" t="s">
        <v>7540</v>
      </c>
      <c r="C3771" t="s">
        <v>7541</v>
      </c>
      <c r="D3771" t="str">
        <f t="shared" si="58"/>
        <v>https://www.ajio.com/p/464425374006</v>
      </c>
    </row>
    <row r="3772" spans="1:4" x14ac:dyDescent="0.35">
      <c r="A3772" t="s">
        <v>5079</v>
      </c>
      <c r="B3772" s="1" t="s">
        <v>7542</v>
      </c>
      <c r="C3772" t="s">
        <v>7543</v>
      </c>
      <c r="D3772" t="str">
        <f t="shared" si="58"/>
        <v>https://www.ajio.com/p/464425374007</v>
      </c>
    </row>
    <row r="3773" spans="1:4" x14ac:dyDescent="0.35">
      <c r="A3773" t="s">
        <v>5079</v>
      </c>
      <c r="B3773" s="1" t="s">
        <v>7544</v>
      </c>
      <c r="C3773" t="s">
        <v>7545</v>
      </c>
      <c r="D3773" t="str">
        <f t="shared" si="58"/>
        <v>https://www.ajio.com/p/464427134001</v>
      </c>
    </row>
    <row r="3774" spans="1:4" x14ac:dyDescent="0.35">
      <c r="A3774" t="s">
        <v>5079</v>
      </c>
      <c r="B3774" s="1" t="s">
        <v>7546</v>
      </c>
      <c r="C3774" t="s">
        <v>7547</v>
      </c>
      <c r="D3774" t="str">
        <f t="shared" si="58"/>
        <v>https://www.ajio.com/p/464427134002</v>
      </c>
    </row>
    <row r="3775" spans="1:4" x14ac:dyDescent="0.35">
      <c r="A3775" t="s">
        <v>5079</v>
      </c>
      <c r="B3775" s="1" t="s">
        <v>7548</v>
      </c>
      <c r="C3775" t="s">
        <v>7549</v>
      </c>
      <c r="D3775" t="str">
        <f t="shared" si="58"/>
        <v>https://www.ajio.com/p/464427134003</v>
      </c>
    </row>
    <row r="3776" spans="1:4" x14ac:dyDescent="0.35">
      <c r="A3776" t="s">
        <v>5079</v>
      </c>
      <c r="B3776" s="1" t="s">
        <v>7550</v>
      </c>
      <c r="C3776" t="s">
        <v>7551</v>
      </c>
      <c r="D3776" t="str">
        <f t="shared" si="58"/>
        <v>https://www.ajio.com/p/464427134004</v>
      </c>
    </row>
    <row r="3777" spans="1:4" x14ac:dyDescent="0.35">
      <c r="A3777" t="s">
        <v>5079</v>
      </c>
      <c r="B3777" s="1" t="s">
        <v>7552</v>
      </c>
      <c r="C3777" t="s">
        <v>7553</v>
      </c>
      <c r="D3777" t="str">
        <f t="shared" si="58"/>
        <v>https://www.ajio.com/p/464427185001</v>
      </c>
    </row>
    <row r="3778" spans="1:4" x14ac:dyDescent="0.35">
      <c r="A3778" t="s">
        <v>5079</v>
      </c>
      <c r="B3778" s="1" t="s">
        <v>7554</v>
      </c>
      <c r="C3778" t="s">
        <v>7555</v>
      </c>
      <c r="D3778" t="str">
        <f t="shared" si="58"/>
        <v>https://www.ajio.com/p/464427185002</v>
      </c>
    </row>
    <row r="3779" spans="1:4" x14ac:dyDescent="0.35">
      <c r="A3779" t="s">
        <v>5079</v>
      </c>
      <c r="B3779" s="1" t="s">
        <v>7556</v>
      </c>
      <c r="C3779" t="s">
        <v>7557</v>
      </c>
      <c r="D3779" t="str">
        <f t="shared" ref="D3779:D3842" si="59">_xlfn.CONCAT("https://www.ajio.com/p/",B3779)</f>
        <v>https://www.ajio.com/p/464427185003</v>
      </c>
    </row>
    <row r="3780" spans="1:4" x14ac:dyDescent="0.35">
      <c r="A3780" t="s">
        <v>5079</v>
      </c>
      <c r="B3780" s="1" t="s">
        <v>7558</v>
      </c>
      <c r="C3780" t="s">
        <v>7559</v>
      </c>
      <c r="D3780" t="str">
        <f t="shared" si="59"/>
        <v>https://www.ajio.com/p/464427185004</v>
      </c>
    </row>
    <row r="3781" spans="1:4" x14ac:dyDescent="0.35">
      <c r="A3781" t="s">
        <v>5079</v>
      </c>
      <c r="B3781" s="1" t="s">
        <v>7560</v>
      </c>
      <c r="C3781" t="s">
        <v>7561</v>
      </c>
      <c r="D3781" t="str">
        <f t="shared" si="59"/>
        <v>https://www.ajio.com/p/464427354001</v>
      </c>
    </row>
    <row r="3782" spans="1:4" x14ac:dyDescent="0.35">
      <c r="A3782" t="s">
        <v>5079</v>
      </c>
      <c r="B3782" s="1" t="s">
        <v>7562</v>
      </c>
      <c r="C3782" t="s">
        <v>7563</v>
      </c>
      <c r="D3782" t="str">
        <f t="shared" si="59"/>
        <v>https://www.ajio.com/p/464427354002</v>
      </c>
    </row>
    <row r="3783" spans="1:4" x14ac:dyDescent="0.35">
      <c r="A3783" t="s">
        <v>5079</v>
      </c>
      <c r="B3783" s="1" t="s">
        <v>7564</v>
      </c>
      <c r="C3783" t="s">
        <v>7565</v>
      </c>
      <c r="D3783" t="str">
        <f t="shared" si="59"/>
        <v>https://www.ajio.com/p/464427354003</v>
      </c>
    </row>
    <row r="3784" spans="1:4" x14ac:dyDescent="0.35">
      <c r="A3784" t="s">
        <v>5079</v>
      </c>
      <c r="B3784" s="1" t="s">
        <v>7566</v>
      </c>
      <c r="C3784" t="s">
        <v>7567</v>
      </c>
      <c r="D3784" t="str">
        <f t="shared" si="59"/>
        <v>https://www.ajio.com/p/464427354004</v>
      </c>
    </row>
    <row r="3785" spans="1:4" x14ac:dyDescent="0.35">
      <c r="A3785" t="s">
        <v>5079</v>
      </c>
      <c r="B3785" s="1" t="s">
        <v>7568</v>
      </c>
      <c r="C3785" t="s">
        <v>7569</v>
      </c>
      <c r="D3785" t="str">
        <f t="shared" si="59"/>
        <v>https://www.ajio.com/p/464427354005</v>
      </c>
    </row>
    <row r="3786" spans="1:4" x14ac:dyDescent="0.35">
      <c r="A3786" t="s">
        <v>5079</v>
      </c>
      <c r="B3786" s="1" t="s">
        <v>7570</v>
      </c>
      <c r="C3786" t="s">
        <v>7571</v>
      </c>
      <c r="D3786" t="str">
        <f t="shared" si="59"/>
        <v>https://www.ajio.com/p/464427354006</v>
      </c>
    </row>
    <row r="3787" spans="1:4" x14ac:dyDescent="0.35">
      <c r="A3787" t="s">
        <v>5079</v>
      </c>
      <c r="B3787" s="1" t="s">
        <v>7572</v>
      </c>
      <c r="C3787" t="s">
        <v>7573</v>
      </c>
      <c r="D3787" t="str">
        <f t="shared" si="59"/>
        <v>https://www.ajio.com/p/464427354007</v>
      </c>
    </row>
    <row r="3788" spans="1:4" x14ac:dyDescent="0.35">
      <c r="A3788" t="s">
        <v>5079</v>
      </c>
      <c r="B3788" s="1" t="s">
        <v>7574</v>
      </c>
      <c r="C3788" t="s">
        <v>7575</v>
      </c>
      <c r="D3788" t="str">
        <f t="shared" si="59"/>
        <v>https://www.ajio.com/p/464427360001</v>
      </c>
    </row>
    <row r="3789" spans="1:4" x14ac:dyDescent="0.35">
      <c r="A3789" t="s">
        <v>5079</v>
      </c>
      <c r="B3789" s="1" t="s">
        <v>7576</v>
      </c>
      <c r="C3789" t="s">
        <v>7577</v>
      </c>
      <c r="D3789" t="str">
        <f t="shared" si="59"/>
        <v>https://www.ajio.com/p/464427360002</v>
      </c>
    </row>
    <row r="3790" spans="1:4" x14ac:dyDescent="0.35">
      <c r="A3790" t="s">
        <v>5079</v>
      </c>
      <c r="B3790" s="1" t="s">
        <v>7578</v>
      </c>
      <c r="C3790" t="s">
        <v>7579</v>
      </c>
      <c r="D3790" t="str">
        <f t="shared" si="59"/>
        <v>https://www.ajio.com/p/464427360003</v>
      </c>
    </row>
    <row r="3791" spans="1:4" x14ac:dyDescent="0.35">
      <c r="A3791" t="s">
        <v>5079</v>
      </c>
      <c r="B3791" s="1" t="s">
        <v>7580</v>
      </c>
      <c r="C3791" t="s">
        <v>7581</v>
      </c>
      <c r="D3791" t="str">
        <f t="shared" si="59"/>
        <v>https://www.ajio.com/p/464427360004</v>
      </c>
    </row>
    <row r="3792" spans="1:4" x14ac:dyDescent="0.35">
      <c r="A3792" t="s">
        <v>5079</v>
      </c>
      <c r="B3792" s="1" t="s">
        <v>7582</v>
      </c>
      <c r="C3792" t="s">
        <v>7583</v>
      </c>
      <c r="D3792" t="str">
        <f t="shared" si="59"/>
        <v>https://www.ajio.com/p/464427360005</v>
      </c>
    </row>
    <row r="3793" spans="1:4" x14ac:dyDescent="0.35">
      <c r="A3793" t="s">
        <v>5079</v>
      </c>
      <c r="B3793" s="1" t="s">
        <v>7584</v>
      </c>
      <c r="C3793" t="s">
        <v>7585</v>
      </c>
      <c r="D3793" t="str">
        <f t="shared" si="59"/>
        <v>https://www.ajio.com/p/464427360006</v>
      </c>
    </row>
    <row r="3794" spans="1:4" x14ac:dyDescent="0.35">
      <c r="A3794" t="s">
        <v>5079</v>
      </c>
      <c r="B3794" s="1" t="s">
        <v>7586</v>
      </c>
      <c r="C3794" t="s">
        <v>7587</v>
      </c>
      <c r="D3794" t="str">
        <f t="shared" si="59"/>
        <v>https://www.ajio.com/p/464427360007</v>
      </c>
    </row>
    <row r="3795" spans="1:4" x14ac:dyDescent="0.35">
      <c r="A3795" t="s">
        <v>5079</v>
      </c>
      <c r="B3795" s="1" t="s">
        <v>7588</v>
      </c>
      <c r="C3795" t="s">
        <v>7589</v>
      </c>
      <c r="D3795" t="str">
        <f t="shared" si="59"/>
        <v>https://www.ajio.com/p/464427363001</v>
      </c>
    </row>
    <row r="3796" spans="1:4" x14ac:dyDescent="0.35">
      <c r="A3796" t="s">
        <v>5079</v>
      </c>
      <c r="B3796" s="1" t="s">
        <v>7590</v>
      </c>
      <c r="C3796" t="s">
        <v>7591</v>
      </c>
      <c r="D3796" t="str">
        <f t="shared" si="59"/>
        <v>https://www.ajio.com/p/464427363002</v>
      </c>
    </row>
    <row r="3797" spans="1:4" x14ac:dyDescent="0.35">
      <c r="A3797" t="s">
        <v>5079</v>
      </c>
      <c r="B3797" s="1" t="s">
        <v>7592</v>
      </c>
      <c r="C3797" t="s">
        <v>7593</v>
      </c>
      <c r="D3797" t="str">
        <f t="shared" si="59"/>
        <v>https://www.ajio.com/p/464427363003</v>
      </c>
    </row>
    <row r="3798" spans="1:4" x14ac:dyDescent="0.35">
      <c r="A3798" t="s">
        <v>5079</v>
      </c>
      <c r="B3798" s="1" t="s">
        <v>7594</v>
      </c>
      <c r="C3798" t="s">
        <v>7595</v>
      </c>
      <c r="D3798" t="str">
        <f t="shared" si="59"/>
        <v>https://www.ajio.com/p/464427363004</v>
      </c>
    </row>
    <row r="3799" spans="1:4" x14ac:dyDescent="0.35">
      <c r="A3799" t="s">
        <v>5079</v>
      </c>
      <c r="B3799" s="1" t="s">
        <v>7596</v>
      </c>
      <c r="C3799" t="s">
        <v>7597</v>
      </c>
      <c r="D3799" t="str">
        <f t="shared" si="59"/>
        <v>https://www.ajio.com/p/464427363005</v>
      </c>
    </row>
    <row r="3800" spans="1:4" x14ac:dyDescent="0.35">
      <c r="A3800" t="s">
        <v>5079</v>
      </c>
      <c r="B3800" s="1" t="s">
        <v>7598</v>
      </c>
      <c r="C3800" t="s">
        <v>7599</v>
      </c>
      <c r="D3800" t="str">
        <f t="shared" si="59"/>
        <v>https://www.ajio.com/p/464427363006</v>
      </c>
    </row>
    <row r="3801" spans="1:4" x14ac:dyDescent="0.35">
      <c r="A3801" t="s">
        <v>5079</v>
      </c>
      <c r="B3801" s="1" t="s">
        <v>7600</v>
      </c>
      <c r="C3801" t="s">
        <v>7601</v>
      </c>
      <c r="D3801" t="str">
        <f t="shared" si="59"/>
        <v>https://www.ajio.com/p/464427363007</v>
      </c>
    </row>
    <row r="3802" spans="1:4" x14ac:dyDescent="0.35">
      <c r="A3802" t="s">
        <v>5079</v>
      </c>
      <c r="B3802" s="1" t="s">
        <v>7602</v>
      </c>
      <c r="C3802" t="s">
        <v>7603</v>
      </c>
      <c r="D3802" t="str">
        <f t="shared" si="59"/>
        <v>https://www.ajio.com/p/464427366001</v>
      </c>
    </row>
    <row r="3803" spans="1:4" x14ac:dyDescent="0.35">
      <c r="A3803" t="s">
        <v>5079</v>
      </c>
      <c r="B3803" s="1" t="s">
        <v>7604</v>
      </c>
      <c r="C3803" t="s">
        <v>7605</v>
      </c>
      <c r="D3803" t="str">
        <f t="shared" si="59"/>
        <v>https://www.ajio.com/p/464427366002</v>
      </c>
    </row>
    <row r="3804" spans="1:4" x14ac:dyDescent="0.35">
      <c r="A3804" t="s">
        <v>5079</v>
      </c>
      <c r="B3804" s="1" t="s">
        <v>7606</v>
      </c>
      <c r="C3804" t="s">
        <v>7607</v>
      </c>
      <c r="D3804" t="str">
        <f t="shared" si="59"/>
        <v>https://www.ajio.com/p/464427366003</v>
      </c>
    </row>
    <row r="3805" spans="1:4" x14ac:dyDescent="0.35">
      <c r="A3805" t="s">
        <v>5079</v>
      </c>
      <c r="B3805" s="1" t="s">
        <v>7608</v>
      </c>
      <c r="C3805" t="s">
        <v>7609</v>
      </c>
      <c r="D3805" t="str">
        <f t="shared" si="59"/>
        <v>https://www.ajio.com/p/464427366004</v>
      </c>
    </row>
    <row r="3806" spans="1:4" x14ac:dyDescent="0.35">
      <c r="A3806" t="s">
        <v>5079</v>
      </c>
      <c r="B3806" s="1" t="s">
        <v>7610</v>
      </c>
      <c r="C3806" t="s">
        <v>7611</v>
      </c>
      <c r="D3806" t="str">
        <f t="shared" si="59"/>
        <v>https://www.ajio.com/p/464427366005</v>
      </c>
    </row>
    <row r="3807" spans="1:4" x14ac:dyDescent="0.35">
      <c r="A3807" t="s">
        <v>5079</v>
      </c>
      <c r="B3807" s="1" t="s">
        <v>7612</v>
      </c>
      <c r="C3807" t="s">
        <v>7613</v>
      </c>
      <c r="D3807" t="str">
        <f t="shared" si="59"/>
        <v>https://www.ajio.com/p/464427366006</v>
      </c>
    </row>
    <row r="3808" spans="1:4" x14ac:dyDescent="0.35">
      <c r="A3808" t="s">
        <v>5079</v>
      </c>
      <c r="B3808" s="1" t="s">
        <v>7614</v>
      </c>
      <c r="C3808" t="s">
        <v>7615</v>
      </c>
      <c r="D3808" t="str">
        <f t="shared" si="59"/>
        <v>https://www.ajio.com/p/464427366007</v>
      </c>
    </row>
    <row r="3809" spans="1:4" x14ac:dyDescent="0.35">
      <c r="A3809" t="s">
        <v>5079</v>
      </c>
      <c r="B3809" s="1" t="s">
        <v>7616</v>
      </c>
      <c r="C3809" t="s">
        <v>7617</v>
      </c>
      <c r="D3809" t="str">
        <f t="shared" si="59"/>
        <v>https://www.ajio.com/p/464427816001</v>
      </c>
    </row>
    <row r="3810" spans="1:4" x14ac:dyDescent="0.35">
      <c r="A3810" t="s">
        <v>5079</v>
      </c>
      <c r="B3810" s="1" t="s">
        <v>7618</v>
      </c>
      <c r="C3810" t="s">
        <v>7619</v>
      </c>
      <c r="D3810" t="str">
        <f t="shared" si="59"/>
        <v>https://www.ajio.com/p/464427816002</v>
      </c>
    </row>
    <row r="3811" spans="1:4" x14ac:dyDescent="0.35">
      <c r="A3811" t="s">
        <v>5079</v>
      </c>
      <c r="B3811" s="1" t="s">
        <v>7620</v>
      </c>
      <c r="C3811" t="s">
        <v>7621</v>
      </c>
      <c r="D3811" t="str">
        <f t="shared" si="59"/>
        <v>https://www.ajio.com/p/464427816003</v>
      </c>
    </row>
    <row r="3812" spans="1:4" x14ac:dyDescent="0.35">
      <c r="A3812" t="s">
        <v>5079</v>
      </c>
      <c r="B3812" s="1" t="s">
        <v>7622</v>
      </c>
      <c r="C3812" t="s">
        <v>7623</v>
      </c>
      <c r="D3812" t="str">
        <f t="shared" si="59"/>
        <v>https://www.ajio.com/p/464427816004</v>
      </c>
    </row>
    <row r="3813" spans="1:4" x14ac:dyDescent="0.35">
      <c r="A3813" t="s">
        <v>5079</v>
      </c>
      <c r="B3813" s="1" t="s">
        <v>7624</v>
      </c>
      <c r="C3813" t="s">
        <v>7625</v>
      </c>
      <c r="D3813" t="str">
        <f t="shared" si="59"/>
        <v>https://www.ajio.com/p/464427816005</v>
      </c>
    </row>
    <row r="3814" spans="1:4" x14ac:dyDescent="0.35">
      <c r="A3814" t="s">
        <v>5079</v>
      </c>
      <c r="B3814" s="1" t="s">
        <v>7626</v>
      </c>
      <c r="C3814" t="s">
        <v>7627</v>
      </c>
      <c r="D3814" t="str">
        <f t="shared" si="59"/>
        <v>https://www.ajio.com/p/464427816006</v>
      </c>
    </row>
    <row r="3815" spans="1:4" x14ac:dyDescent="0.35">
      <c r="A3815" t="s">
        <v>5079</v>
      </c>
      <c r="B3815" s="1" t="s">
        <v>7628</v>
      </c>
      <c r="C3815" t="s">
        <v>7629</v>
      </c>
      <c r="D3815" t="str">
        <f t="shared" si="59"/>
        <v>https://www.ajio.com/p/464427816007</v>
      </c>
    </row>
    <row r="3816" spans="1:4" x14ac:dyDescent="0.35">
      <c r="A3816" t="s">
        <v>5079</v>
      </c>
      <c r="B3816" s="1" t="s">
        <v>7630</v>
      </c>
      <c r="C3816" t="s">
        <v>7631</v>
      </c>
      <c r="D3816" t="str">
        <f t="shared" si="59"/>
        <v>https://www.ajio.com/p/464429416001</v>
      </c>
    </row>
    <row r="3817" spans="1:4" x14ac:dyDescent="0.35">
      <c r="A3817" t="s">
        <v>5079</v>
      </c>
      <c r="B3817" s="1" t="s">
        <v>7632</v>
      </c>
      <c r="C3817" t="s">
        <v>7633</v>
      </c>
      <c r="D3817" t="str">
        <f t="shared" si="59"/>
        <v>https://www.ajio.com/p/464429416002</v>
      </c>
    </row>
    <row r="3818" spans="1:4" x14ac:dyDescent="0.35">
      <c r="A3818" t="s">
        <v>5079</v>
      </c>
      <c r="B3818" s="1" t="s">
        <v>7634</v>
      </c>
      <c r="C3818" t="s">
        <v>7635</v>
      </c>
      <c r="D3818" t="str">
        <f t="shared" si="59"/>
        <v>https://www.ajio.com/p/464429416003</v>
      </c>
    </row>
    <row r="3819" spans="1:4" x14ac:dyDescent="0.35">
      <c r="A3819" t="s">
        <v>5079</v>
      </c>
      <c r="B3819" s="1" t="s">
        <v>7636</v>
      </c>
      <c r="C3819" t="s">
        <v>7637</v>
      </c>
      <c r="D3819" t="str">
        <f t="shared" si="59"/>
        <v>https://www.ajio.com/p/464429416004</v>
      </c>
    </row>
    <row r="3820" spans="1:4" x14ac:dyDescent="0.35">
      <c r="A3820" t="s">
        <v>5079</v>
      </c>
      <c r="B3820" s="1" t="s">
        <v>7638</v>
      </c>
      <c r="C3820" t="s">
        <v>7639</v>
      </c>
      <c r="D3820" t="str">
        <f t="shared" si="59"/>
        <v>https://www.ajio.com/p/464429416005</v>
      </c>
    </row>
    <row r="3821" spans="1:4" x14ac:dyDescent="0.35">
      <c r="A3821" t="s">
        <v>5079</v>
      </c>
      <c r="B3821" s="1" t="s">
        <v>7640</v>
      </c>
      <c r="C3821" t="s">
        <v>7641</v>
      </c>
      <c r="D3821" t="str">
        <f t="shared" si="59"/>
        <v>https://www.ajio.com/p/464429416006</v>
      </c>
    </row>
    <row r="3822" spans="1:4" x14ac:dyDescent="0.35">
      <c r="A3822" t="s">
        <v>5079</v>
      </c>
      <c r="B3822" s="1" t="s">
        <v>7642</v>
      </c>
      <c r="C3822" t="s">
        <v>7643</v>
      </c>
      <c r="D3822" t="str">
        <f t="shared" si="59"/>
        <v>https://www.ajio.com/p/464429416007</v>
      </c>
    </row>
    <row r="3823" spans="1:4" x14ac:dyDescent="0.35">
      <c r="A3823" t="s">
        <v>5079</v>
      </c>
      <c r="B3823" s="1" t="s">
        <v>7644</v>
      </c>
      <c r="C3823" t="s">
        <v>7645</v>
      </c>
      <c r="D3823" t="str">
        <f t="shared" si="59"/>
        <v>https://www.ajio.com/p/464429426001</v>
      </c>
    </row>
    <row r="3824" spans="1:4" x14ac:dyDescent="0.35">
      <c r="A3824" t="s">
        <v>5079</v>
      </c>
      <c r="B3824" s="1" t="s">
        <v>7646</v>
      </c>
      <c r="C3824" t="s">
        <v>7647</v>
      </c>
      <c r="D3824" t="str">
        <f t="shared" si="59"/>
        <v>https://www.ajio.com/p/464429426002</v>
      </c>
    </row>
    <row r="3825" spans="1:4" x14ac:dyDescent="0.35">
      <c r="A3825" t="s">
        <v>5079</v>
      </c>
      <c r="B3825" s="1" t="s">
        <v>7648</v>
      </c>
      <c r="C3825" t="s">
        <v>7649</v>
      </c>
      <c r="D3825" t="str">
        <f t="shared" si="59"/>
        <v>https://www.ajio.com/p/464429426003</v>
      </c>
    </row>
    <row r="3826" spans="1:4" x14ac:dyDescent="0.35">
      <c r="A3826" t="s">
        <v>5079</v>
      </c>
      <c r="B3826" s="1" t="s">
        <v>7650</v>
      </c>
      <c r="C3826" t="s">
        <v>7651</v>
      </c>
      <c r="D3826" t="str">
        <f t="shared" si="59"/>
        <v>https://www.ajio.com/p/464429426004</v>
      </c>
    </row>
    <row r="3827" spans="1:4" x14ac:dyDescent="0.35">
      <c r="A3827" t="s">
        <v>5079</v>
      </c>
      <c r="B3827" s="1" t="s">
        <v>7652</v>
      </c>
      <c r="C3827" t="s">
        <v>7653</v>
      </c>
      <c r="D3827" t="str">
        <f t="shared" si="59"/>
        <v>https://www.ajio.com/p/464429426005</v>
      </c>
    </row>
    <row r="3828" spans="1:4" x14ac:dyDescent="0.35">
      <c r="A3828" t="s">
        <v>5079</v>
      </c>
      <c r="B3828" s="1" t="s">
        <v>7654</v>
      </c>
      <c r="C3828" t="s">
        <v>7655</v>
      </c>
      <c r="D3828" t="str">
        <f t="shared" si="59"/>
        <v>https://www.ajio.com/p/464429426006</v>
      </c>
    </row>
    <row r="3829" spans="1:4" x14ac:dyDescent="0.35">
      <c r="A3829" t="s">
        <v>5079</v>
      </c>
      <c r="B3829" s="1" t="s">
        <v>7656</v>
      </c>
      <c r="C3829" t="s">
        <v>7657</v>
      </c>
      <c r="D3829" t="str">
        <f t="shared" si="59"/>
        <v>https://www.ajio.com/p/464429426007</v>
      </c>
    </row>
    <row r="3830" spans="1:4" x14ac:dyDescent="0.35">
      <c r="A3830" t="s">
        <v>5079</v>
      </c>
      <c r="B3830" s="1" t="s">
        <v>7658</v>
      </c>
      <c r="C3830" t="s">
        <v>7659</v>
      </c>
      <c r="D3830" t="str">
        <f t="shared" si="59"/>
        <v>https://www.ajio.com/p/464429440001</v>
      </c>
    </row>
    <row r="3831" spans="1:4" x14ac:dyDescent="0.35">
      <c r="A3831" t="s">
        <v>5079</v>
      </c>
      <c r="B3831" s="1" t="s">
        <v>7660</v>
      </c>
      <c r="C3831" t="s">
        <v>7661</v>
      </c>
      <c r="D3831" t="str">
        <f t="shared" si="59"/>
        <v>https://www.ajio.com/p/464429440002</v>
      </c>
    </row>
    <row r="3832" spans="1:4" x14ac:dyDescent="0.35">
      <c r="A3832" t="s">
        <v>5079</v>
      </c>
      <c r="B3832" s="1" t="s">
        <v>7662</v>
      </c>
      <c r="C3832" t="s">
        <v>7663</v>
      </c>
      <c r="D3832" t="str">
        <f t="shared" si="59"/>
        <v>https://www.ajio.com/p/464429440003</v>
      </c>
    </row>
    <row r="3833" spans="1:4" x14ac:dyDescent="0.35">
      <c r="A3833" t="s">
        <v>5079</v>
      </c>
      <c r="B3833" s="1" t="s">
        <v>7664</v>
      </c>
      <c r="C3833" t="s">
        <v>7665</v>
      </c>
      <c r="D3833" t="str">
        <f t="shared" si="59"/>
        <v>https://www.ajio.com/p/464429440004</v>
      </c>
    </row>
    <row r="3834" spans="1:4" x14ac:dyDescent="0.35">
      <c r="A3834" t="s">
        <v>5079</v>
      </c>
      <c r="B3834" s="1" t="s">
        <v>7666</v>
      </c>
      <c r="C3834" t="s">
        <v>7667</v>
      </c>
      <c r="D3834" t="str">
        <f t="shared" si="59"/>
        <v>https://www.ajio.com/p/464429440005</v>
      </c>
    </row>
    <row r="3835" spans="1:4" x14ac:dyDescent="0.35">
      <c r="A3835" t="s">
        <v>5079</v>
      </c>
      <c r="B3835" s="1" t="s">
        <v>7668</v>
      </c>
      <c r="C3835" t="s">
        <v>7669</v>
      </c>
      <c r="D3835" t="str">
        <f t="shared" si="59"/>
        <v>https://www.ajio.com/p/464429440006</v>
      </c>
    </row>
    <row r="3836" spans="1:4" x14ac:dyDescent="0.35">
      <c r="A3836" t="s">
        <v>5079</v>
      </c>
      <c r="B3836" s="1" t="s">
        <v>7670</v>
      </c>
      <c r="C3836" t="s">
        <v>7671</v>
      </c>
      <c r="D3836" t="str">
        <f t="shared" si="59"/>
        <v>https://www.ajio.com/p/464429440007</v>
      </c>
    </row>
    <row r="3837" spans="1:4" x14ac:dyDescent="0.35">
      <c r="A3837" t="s">
        <v>5079</v>
      </c>
      <c r="B3837" s="1" t="s">
        <v>7672</v>
      </c>
      <c r="C3837" t="s">
        <v>7673</v>
      </c>
      <c r="D3837" t="str">
        <f t="shared" si="59"/>
        <v>https://www.ajio.com/p/464429602001</v>
      </c>
    </row>
    <row r="3838" spans="1:4" x14ac:dyDescent="0.35">
      <c r="A3838" t="s">
        <v>5079</v>
      </c>
      <c r="B3838" s="1" t="s">
        <v>7674</v>
      </c>
      <c r="C3838" t="s">
        <v>7675</v>
      </c>
      <c r="D3838" t="str">
        <f t="shared" si="59"/>
        <v>https://www.ajio.com/p/464429602002</v>
      </c>
    </row>
    <row r="3839" spans="1:4" x14ac:dyDescent="0.35">
      <c r="A3839" t="s">
        <v>5079</v>
      </c>
      <c r="B3839" s="1" t="s">
        <v>7676</v>
      </c>
      <c r="C3839" t="s">
        <v>7677</v>
      </c>
      <c r="D3839" t="str">
        <f t="shared" si="59"/>
        <v>https://www.ajio.com/p/464429602003</v>
      </c>
    </row>
    <row r="3840" spans="1:4" x14ac:dyDescent="0.35">
      <c r="A3840" t="s">
        <v>5079</v>
      </c>
      <c r="B3840" s="1" t="s">
        <v>7678</v>
      </c>
      <c r="C3840" t="s">
        <v>7679</v>
      </c>
      <c r="D3840" t="str">
        <f t="shared" si="59"/>
        <v>https://www.ajio.com/p/464429602004</v>
      </c>
    </row>
    <row r="3841" spans="1:4" x14ac:dyDescent="0.35">
      <c r="A3841" t="s">
        <v>5079</v>
      </c>
      <c r="B3841" s="1" t="s">
        <v>7680</v>
      </c>
      <c r="C3841" t="s">
        <v>7681</v>
      </c>
      <c r="D3841" t="str">
        <f t="shared" si="59"/>
        <v>https://www.ajio.com/p/464429602005</v>
      </c>
    </row>
    <row r="3842" spans="1:4" x14ac:dyDescent="0.35">
      <c r="A3842" t="s">
        <v>5079</v>
      </c>
      <c r="B3842" s="1" t="s">
        <v>7682</v>
      </c>
      <c r="C3842" t="s">
        <v>7683</v>
      </c>
      <c r="D3842" t="str">
        <f t="shared" si="59"/>
        <v>https://www.ajio.com/p/464429602006</v>
      </c>
    </row>
    <row r="3843" spans="1:4" x14ac:dyDescent="0.35">
      <c r="A3843" t="s">
        <v>5079</v>
      </c>
      <c r="B3843" s="1" t="s">
        <v>7684</v>
      </c>
      <c r="C3843" t="s">
        <v>7685</v>
      </c>
      <c r="D3843" t="str">
        <f t="shared" ref="D3843:D3906" si="60">_xlfn.CONCAT("https://www.ajio.com/p/",B3843)</f>
        <v>https://www.ajio.com/p/464429602007</v>
      </c>
    </row>
    <row r="3844" spans="1:4" x14ac:dyDescent="0.35">
      <c r="A3844" t="s">
        <v>5079</v>
      </c>
      <c r="B3844" s="1" t="s">
        <v>7686</v>
      </c>
      <c r="C3844" t="s">
        <v>7687</v>
      </c>
      <c r="D3844" t="str">
        <f t="shared" si="60"/>
        <v>https://www.ajio.com/p/464429624001</v>
      </c>
    </row>
    <row r="3845" spans="1:4" x14ac:dyDescent="0.35">
      <c r="A3845" t="s">
        <v>5079</v>
      </c>
      <c r="B3845" s="1" t="s">
        <v>7688</v>
      </c>
      <c r="C3845" t="s">
        <v>7689</v>
      </c>
      <c r="D3845" t="str">
        <f t="shared" si="60"/>
        <v>https://www.ajio.com/p/464429624002</v>
      </c>
    </row>
    <row r="3846" spans="1:4" x14ac:dyDescent="0.35">
      <c r="A3846" t="s">
        <v>5079</v>
      </c>
      <c r="B3846" s="1" t="s">
        <v>7690</v>
      </c>
      <c r="C3846" t="s">
        <v>7691</v>
      </c>
      <c r="D3846" t="str">
        <f t="shared" si="60"/>
        <v>https://www.ajio.com/p/464429624003</v>
      </c>
    </row>
    <row r="3847" spans="1:4" x14ac:dyDescent="0.35">
      <c r="A3847" t="s">
        <v>5079</v>
      </c>
      <c r="B3847" s="1" t="s">
        <v>7692</v>
      </c>
      <c r="C3847" t="s">
        <v>7693</v>
      </c>
      <c r="D3847" t="str">
        <f t="shared" si="60"/>
        <v>https://www.ajio.com/p/464429624004</v>
      </c>
    </row>
    <row r="3848" spans="1:4" x14ac:dyDescent="0.35">
      <c r="A3848" t="s">
        <v>5079</v>
      </c>
      <c r="B3848" s="1" t="s">
        <v>7694</v>
      </c>
      <c r="C3848" t="s">
        <v>7695</v>
      </c>
      <c r="D3848" t="str">
        <f t="shared" si="60"/>
        <v>https://www.ajio.com/p/464429624005</v>
      </c>
    </row>
    <row r="3849" spans="1:4" x14ac:dyDescent="0.35">
      <c r="A3849" t="s">
        <v>5079</v>
      </c>
      <c r="B3849" s="1" t="s">
        <v>7696</v>
      </c>
      <c r="C3849" t="s">
        <v>7697</v>
      </c>
      <c r="D3849" t="str">
        <f t="shared" si="60"/>
        <v>https://www.ajio.com/p/464429624006</v>
      </c>
    </row>
    <row r="3850" spans="1:4" x14ac:dyDescent="0.35">
      <c r="A3850" t="s">
        <v>5079</v>
      </c>
      <c r="B3850" s="1" t="s">
        <v>7698</v>
      </c>
      <c r="C3850" t="s">
        <v>7699</v>
      </c>
      <c r="D3850" t="str">
        <f t="shared" si="60"/>
        <v>https://www.ajio.com/p/464429624007</v>
      </c>
    </row>
    <row r="3851" spans="1:4" x14ac:dyDescent="0.35">
      <c r="A3851" t="s">
        <v>5079</v>
      </c>
      <c r="B3851" s="1" t="s">
        <v>7700</v>
      </c>
      <c r="C3851" t="s">
        <v>7701</v>
      </c>
      <c r="D3851" t="str">
        <f t="shared" si="60"/>
        <v>https://www.ajio.com/p/464429634001</v>
      </c>
    </row>
    <row r="3852" spans="1:4" x14ac:dyDescent="0.35">
      <c r="A3852" t="s">
        <v>5079</v>
      </c>
      <c r="B3852" s="1" t="s">
        <v>7702</v>
      </c>
      <c r="C3852" t="s">
        <v>7703</v>
      </c>
      <c r="D3852" t="str">
        <f t="shared" si="60"/>
        <v>https://www.ajio.com/p/464429634002</v>
      </c>
    </row>
    <row r="3853" spans="1:4" x14ac:dyDescent="0.35">
      <c r="A3853" t="s">
        <v>5079</v>
      </c>
      <c r="B3853" s="1" t="s">
        <v>7704</v>
      </c>
      <c r="C3853" t="s">
        <v>7705</v>
      </c>
      <c r="D3853" t="str">
        <f t="shared" si="60"/>
        <v>https://www.ajio.com/p/464429634003</v>
      </c>
    </row>
    <row r="3854" spans="1:4" x14ac:dyDescent="0.35">
      <c r="A3854" t="s">
        <v>5079</v>
      </c>
      <c r="B3854" s="1" t="s">
        <v>7706</v>
      </c>
      <c r="C3854" t="s">
        <v>7707</v>
      </c>
      <c r="D3854" t="str">
        <f t="shared" si="60"/>
        <v>https://www.ajio.com/p/464429634004</v>
      </c>
    </row>
    <row r="3855" spans="1:4" x14ac:dyDescent="0.35">
      <c r="A3855" t="s">
        <v>5079</v>
      </c>
      <c r="B3855" s="1" t="s">
        <v>7708</v>
      </c>
      <c r="C3855" t="s">
        <v>7709</v>
      </c>
      <c r="D3855" t="str">
        <f t="shared" si="60"/>
        <v>https://www.ajio.com/p/464429634005</v>
      </c>
    </row>
    <row r="3856" spans="1:4" x14ac:dyDescent="0.35">
      <c r="A3856" t="s">
        <v>5079</v>
      </c>
      <c r="B3856" s="1" t="s">
        <v>7710</v>
      </c>
      <c r="C3856" t="s">
        <v>7711</v>
      </c>
      <c r="D3856" t="str">
        <f t="shared" si="60"/>
        <v>https://www.ajio.com/p/464429634006</v>
      </c>
    </row>
    <row r="3857" spans="1:4" x14ac:dyDescent="0.35">
      <c r="A3857" t="s">
        <v>5079</v>
      </c>
      <c r="B3857" s="1" t="s">
        <v>7712</v>
      </c>
      <c r="C3857" t="s">
        <v>7713</v>
      </c>
      <c r="D3857" t="str">
        <f t="shared" si="60"/>
        <v>https://www.ajio.com/p/464429634007</v>
      </c>
    </row>
    <row r="3858" spans="1:4" x14ac:dyDescent="0.35">
      <c r="A3858" t="s">
        <v>5079</v>
      </c>
      <c r="B3858" s="1" t="s">
        <v>7714</v>
      </c>
      <c r="C3858" t="s">
        <v>7715</v>
      </c>
      <c r="D3858" t="str">
        <f t="shared" si="60"/>
        <v>https://www.ajio.com/p/464429645001</v>
      </c>
    </row>
    <row r="3859" spans="1:4" x14ac:dyDescent="0.35">
      <c r="A3859" t="s">
        <v>5079</v>
      </c>
      <c r="B3859" s="1" t="s">
        <v>7716</v>
      </c>
      <c r="C3859" t="s">
        <v>7717</v>
      </c>
      <c r="D3859" t="str">
        <f t="shared" si="60"/>
        <v>https://www.ajio.com/p/464429645002</v>
      </c>
    </row>
    <row r="3860" spans="1:4" x14ac:dyDescent="0.35">
      <c r="A3860" t="s">
        <v>5079</v>
      </c>
      <c r="B3860" s="1" t="s">
        <v>7718</v>
      </c>
      <c r="C3860" t="s">
        <v>7719</v>
      </c>
      <c r="D3860" t="str">
        <f t="shared" si="60"/>
        <v>https://www.ajio.com/p/464429645003</v>
      </c>
    </row>
    <row r="3861" spans="1:4" x14ac:dyDescent="0.35">
      <c r="A3861" t="s">
        <v>5079</v>
      </c>
      <c r="B3861" s="1" t="s">
        <v>7720</v>
      </c>
      <c r="C3861" t="s">
        <v>7721</v>
      </c>
      <c r="D3861" t="str">
        <f t="shared" si="60"/>
        <v>https://www.ajio.com/p/464429645004</v>
      </c>
    </row>
    <row r="3862" spans="1:4" x14ac:dyDescent="0.35">
      <c r="A3862" t="s">
        <v>5079</v>
      </c>
      <c r="B3862" s="1" t="s">
        <v>7722</v>
      </c>
      <c r="C3862" t="s">
        <v>7723</v>
      </c>
      <c r="D3862" t="str">
        <f t="shared" si="60"/>
        <v>https://www.ajio.com/p/464429645005</v>
      </c>
    </row>
    <row r="3863" spans="1:4" x14ac:dyDescent="0.35">
      <c r="A3863" t="s">
        <v>5079</v>
      </c>
      <c r="B3863" s="1" t="s">
        <v>7724</v>
      </c>
      <c r="C3863" t="s">
        <v>7725</v>
      </c>
      <c r="D3863" t="str">
        <f t="shared" si="60"/>
        <v>https://www.ajio.com/p/464429645006</v>
      </c>
    </row>
    <row r="3864" spans="1:4" x14ac:dyDescent="0.35">
      <c r="A3864" t="s">
        <v>5079</v>
      </c>
      <c r="B3864" s="1" t="s">
        <v>7726</v>
      </c>
      <c r="C3864" t="s">
        <v>7727</v>
      </c>
      <c r="D3864" t="str">
        <f t="shared" si="60"/>
        <v>https://www.ajio.com/p/464429645007</v>
      </c>
    </row>
    <row r="3865" spans="1:4" x14ac:dyDescent="0.35">
      <c r="A3865" t="s">
        <v>5079</v>
      </c>
      <c r="B3865" s="1" t="s">
        <v>7728</v>
      </c>
      <c r="C3865" t="s">
        <v>7729</v>
      </c>
      <c r="D3865" t="str">
        <f t="shared" si="60"/>
        <v>https://www.ajio.com/p/464429656001</v>
      </c>
    </row>
    <row r="3866" spans="1:4" x14ac:dyDescent="0.35">
      <c r="A3866" t="s">
        <v>5079</v>
      </c>
      <c r="B3866" s="1" t="s">
        <v>7730</v>
      </c>
      <c r="C3866" t="s">
        <v>7731</v>
      </c>
      <c r="D3866" t="str">
        <f t="shared" si="60"/>
        <v>https://www.ajio.com/p/464429656002</v>
      </c>
    </row>
    <row r="3867" spans="1:4" x14ac:dyDescent="0.35">
      <c r="A3867" t="s">
        <v>5079</v>
      </c>
      <c r="B3867" s="1" t="s">
        <v>7732</v>
      </c>
      <c r="C3867" t="s">
        <v>7733</v>
      </c>
      <c r="D3867" t="str">
        <f t="shared" si="60"/>
        <v>https://www.ajio.com/p/464429656003</v>
      </c>
    </row>
    <row r="3868" spans="1:4" x14ac:dyDescent="0.35">
      <c r="A3868" t="s">
        <v>5079</v>
      </c>
      <c r="B3868" s="1" t="s">
        <v>7734</v>
      </c>
      <c r="C3868" t="s">
        <v>7735</v>
      </c>
      <c r="D3868" t="str">
        <f t="shared" si="60"/>
        <v>https://www.ajio.com/p/464429656004</v>
      </c>
    </row>
    <row r="3869" spans="1:4" x14ac:dyDescent="0.35">
      <c r="A3869" t="s">
        <v>5079</v>
      </c>
      <c r="B3869" s="1" t="s">
        <v>7736</v>
      </c>
      <c r="C3869" t="s">
        <v>7737</v>
      </c>
      <c r="D3869" t="str">
        <f t="shared" si="60"/>
        <v>https://www.ajio.com/p/464429656005</v>
      </c>
    </row>
    <row r="3870" spans="1:4" x14ac:dyDescent="0.35">
      <c r="A3870" t="s">
        <v>5079</v>
      </c>
      <c r="B3870" s="1" t="s">
        <v>7738</v>
      </c>
      <c r="C3870" t="s">
        <v>7739</v>
      </c>
      <c r="D3870" t="str">
        <f t="shared" si="60"/>
        <v>https://www.ajio.com/p/464429656006</v>
      </c>
    </row>
    <row r="3871" spans="1:4" x14ac:dyDescent="0.35">
      <c r="A3871" t="s">
        <v>5079</v>
      </c>
      <c r="B3871" s="1" t="s">
        <v>7740</v>
      </c>
      <c r="C3871" t="s">
        <v>7741</v>
      </c>
      <c r="D3871" t="str">
        <f t="shared" si="60"/>
        <v>https://www.ajio.com/p/464429656007</v>
      </c>
    </row>
    <row r="3872" spans="1:4" x14ac:dyDescent="0.35">
      <c r="A3872" t="s">
        <v>5079</v>
      </c>
      <c r="B3872" s="1" t="s">
        <v>7742</v>
      </c>
      <c r="C3872" t="s">
        <v>7743</v>
      </c>
      <c r="D3872" t="str">
        <f t="shared" si="60"/>
        <v>https://www.ajio.com/p/464429665001</v>
      </c>
    </row>
    <row r="3873" spans="1:4" x14ac:dyDescent="0.35">
      <c r="A3873" t="s">
        <v>5079</v>
      </c>
      <c r="B3873" s="1" t="s">
        <v>7744</v>
      </c>
      <c r="C3873" t="s">
        <v>7745</v>
      </c>
      <c r="D3873" t="str">
        <f t="shared" si="60"/>
        <v>https://www.ajio.com/p/464429665002</v>
      </c>
    </row>
    <row r="3874" spans="1:4" x14ac:dyDescent="0.35">
      <c r="A3874" t="s">
        <v>5079</v>
      </c>
      <c r="B3874" s="1" t="s">
        <v>7746</v>
      </c>
      <c r="C3874" t="s">
        <v>7747</v>
      </c>
      <c r="D3874" t="str">
        <f t="shared" si="60"/>
        <v>https://www.ajio.com/p/464429665003</v>
      </c>
    </row>
    <row r="3875" spans="1:4" x14ac:dyDescent="0.35">
      <c r="A3875" t="s">
        <v>5079</v>
      </c>
      <c r="B3875" s="1" t="s">
        <v>7748</v>
      </c>
      <c r="C3875" t="s">
        <v>7749</v>
      </c>
      <c r="D3875" t="str">
        <f t="shared" si="60"/>
        <v>https://www.ajio.com/p/464429665004</v>
      </c>
    </row>
    <row r="3876" spans="1:4" x14ac:dyDescent="0.35">
      <c r="A3876" t="s">
        <v>5079</v>
      </c>
      <c r="B3876" s="1" t="s">
        <v>7750</v>
      </c>
      <c r="C3876" t="s">
        <v>7751</v>
      </c>
      <c r="D3876" t="str">
        <f t="shared" si="60"/>
        <v>https://www.ajio.com/p/464429665005</v>
      </c>
    </row>
    <row r="3877" spans="1:4" x14ac:dyDescent="0.35">
      <c r="A3877" t="s">
        <v>5079</v>
      </c>
      <c r="B3877" s="1" t="s">
        <v>7752</v>
      </c>
      <c r="C3877" t="s">
        <v>7753</v>
      </c>
      <c r="D3877" t="str">
        <f t="shared" si="60"/>
        <v>https://www.ajio.com/p/464429665006</v>
      </c>
    </row>
    <row r="3878" spans="1:4" x14ac:dyDescent="0.35">
      <c r="A3878" t="s">
        <v>5079</v>
      </c>
      <c r="B3878" s="1" t="s">
        <v>7754</v>
      </c>
      <c r="C3878" t="s">
        <v>7755</v>
      </c>
      <c r="D3878" t="str">
        <f t="shared" si="60"/>
        <v>https://www.ajio.com/p/464429665007</v>
      </c>
    </row>
    <row r="3879" spans="1:4" x14ac:dyDescent="0.35">
      <c r="A3879" t="s">
        <v>5079</v>
      </c>
      <c r="B3879" s="1" t="s">
        <v>7756</v>
      </c>
      <c r="C3879" t="s">
        <v>7757</v>
      </c>
      <c r="D3879" t="str">
        <f t="shared" si="60"/>
        <v>https://www.ajio.com/p/464429682001</v>
      </c>
    </row>
    <row r="3880" spans="1:4" x14ac:dyDescent="0.35">
      <c r="A3880" t="s">
        <v>5079</v>
      </c>
      <c r="B3880" s="1" t="s">
        <v>7758</v>
      </c>
      <c r="C3880" t="s">
        <v>7759</v>
      </c>
      <c r="D3880" t="str">
        <f t="shared" si="60"/>
        <v>https://www.ajio.com/p/464429682002</v>
      </c>
    </row>
    <row r="3881" spans="1:4" x14ac:dyDescent="0.35">
      <c r="A3881" t="s">
        <v>5079</v>
      </c>
      <c r="B3881" s="1" t="s">
        <v>7760</v>
      </c>
      <c r="C3881" t="s">
        <v>7761</v>
      </c>
      <c r="D3881" t="str">
        <f t="shared" si="60"/>
        <v>https://www.ajio.com/p/464429682003</v>
      </c>
    </row>
    <row r="3882" spans="1:4" x14ac:dyDescent="0.35">
      <c r="A3882" t="s">
        <v>5079</v>
      </c>
      <c r="B3882" s="1" t="s">
        <v>7762</v>
      </c>
      <c r="C3882" t="s">
        <v>7763</v>
      </c>
      <c r="D3882" t="str">
        <f t="shared" si="60"/>
        <v>https://www.ajio.com/p/464429682004</v>
      </c>
    </row>
    <row r="3883" spans="1:4" x14ac:dyDescent="0.35">
      <c r="A3883" t="s">
        <v>5079</v>
      </c>
      <c r="B3883" s="1" t="s">
        <v>7764</v>
      </c>
      <c r="C3883" t="s">
        <v>7765</v>
      </c>
      <c r="D3883" t="str">
        <f t="shared" si="60"/>
        <v>https://www.ajio.com/p/464429682005</v>
      </c>
    </row>
    <row r="3884" spans="1:4" x14ac:dyDescent="0.35">
      <c r="A3884" t="s">
        <v>5079</v>
      </c>
      <c r="B3884" s="1" t="s">
        <v>7766</v>
      </c>
      <c r="C3884" t="s">
        <v>7767</v>
      </c>
      <c r="D3884" t="str">
        <f t="shared" si="60"/>
        <v>https://www.ajio.com/p/464429682006</v>
      </c>
    </row>
    <row r="3885" spans="1:4" x14ac:dyDescent="0.35">
      <c r="A3885" t="s">
        <v>5079</v>
      </c>
      <c r="B3885" s="1" t="s">
        <v>7768</v>
      </c>
      <c r="C3885" t="s">
        <v>7769</v>
      </c>
      <c r="D3885" t="str">
        <f t="shared" si="60"/>
        <v>https://www.ajio.com/p/464429682007</v>
      </c>
    </row>
    <row r="3886" spans="1:4" x14ac:dyDescent="0.35">
      <c r="A3886" t="s">
        <v>5079</v>
      </c>
      <c r="B3886" s="1" t="s">
        <v>7770</v>
      </c>
      <c r="C3886" t="s">
        <v>7771</v>
      </c>
      <c r="D3886" t="str">
        <f t="shared" si="60"/>
        <v>https://www.ajio.com/p/464430062001</v>
      </c>
    </row>
    <row r="3887" spans="1:4" x14ac:dyDescent="0.35">
      <c r="A3887" t="s">
        <v>5079</v>
      </c>
      <c r="B3887" s="1" t="s">
        <v>7772</v>
      </c>
      <c r="C3887" t="s">
        <v>7773</v>
      </c>
      <c r="D3887" t="str">
        <f t="shared" si="60"/>
        <v>https://www.ajio.com/p/464430062002</v>
      </c>
    </row>
    <row r="3888" spans="1:4" x14ac:dyDescent="0.35">
      <c r="A3888" t="s">
        <v>5079</v>
      </c>
      <c r="B3888" s="1" t="s">
        <v>7774</v>
      </c>
      <c r="C3888" t="s">
        <v>7775</v>
      </c>
      <c r="D3888" t="str">
        <f t="shared" si="60"/>
        <v>https://www.ajio.com/p/464430062003</v>
      </c>
    </row>
    <row r="3889" spans="1:4" x14ac:dyDescent="0.35">
      <c r="A3889" t="s">
        <v>5079</v>
      </c>
      <c r="B3889" s="1" t="s">
        <v>7776</v>
      </c>
      <c r="C3889" t="s">
        <v>7777</v>
      </c>
      <c r="D3889" t="str">
        <f t="shared" si="60"/>
        <v>https://www.ajio.com/p/464430062004</v>
      </c>
    </row>
    <row r="3890" spans="1:4" x14ac:dyDescent="0.35">
      <c r="A3890" t="s">
        <v>5079</v>
      </c>
      <c r="B3890" s="1" t="s">
        <v>7778</v>
      </c>
      <c r="C3890" t="s">
        <v>7779</v>
      </c>
      <c r="D3890" t="str">
        <f t="shared" si="60"/>
        <v>https://www.ajio.com/p/464430062005</v>
      </c>
    </row>
    <row r="3891" spans="1:4" x14ac:dyDescent="0.35">
      <c r="A3891" t="s">
        <v>5079</v>
      </c>
      <c r="B3891" s="1" t="s">
        <v>7780</v>
      </c>
      <c r="C3891" t="s">
        <v>7781</v>
      </c>
      <c r="D3891" t="str">
        <f t="shared" si="60"/>
        <v>https://www.ajio.com/p/464430062006</v>
      </c>
    </row>
    <row r="3892" spans="1:4" x14ac:dyDescent="0.35">
      <c r="A3892" t="s">
        <v>5079</v>
      </c>
      <c r="B3892" s="1" t="s">
        <v>7782</v>
      </c>
      <c r="C3892" t="s">
        <v>7783</v>
      </c>
      <c r="D3892" t="str">
        <f t="shared" si="60"/>
        <v>https://www.ajio.com/p/464430062007</v>
      </c>
    </row>
    <row r="3893" spans="1:4" x14ac:dyDescent="0.35">
      <c r="A3893" t="s">
        <v>5079</v>
      </c>
      <c r="B3893" s="1" t="s">
        <v>7784</v>
      </c>
      <c r="C3893" t="s">
        <v>7785</v>
      </c>
      <c r="D3893" t="str">
        <f t="shared" si="60"/>
        <v>https://www.ajio.com/p/464430080001</v>
      </c>
    </row>
    <row r="3894" spans="1:4" x14ac:dyDescent="0.35">
      <c r="A3894" t="s">
        <v>5079</v>
      </c>
      <c r="B3894" s="1" t="s">
        <v>7786</v>
      </c>
      <c r="C3894" t="s">
        <v>7787</v>
      </c>
      <c r="D3894" t="str">
        <f t="shared" si="60"/>
        <v>https://www.ajio.com/p/464430080002</v>
      </c>
    </row>
    <row r="3895" spans="1:4" x14ac:dyDescent="0.35">
      <c r="A3895" t="s">
        <v>5079</v>
      </c>
      <c r="B3895" s="1" t="s">
        <v>7788</v>
      </c>
      <c r="C3895" t="s">
        <v>7789</v>
      </c>
      <c r="D3895" t="str">
        <f t="shared" si="60"/>
        <v>https://www.ajio.com/p/464430080003</v>
      </c>
    </row>
    <row r="3896" spans="1:4" x14ac:dyDescent="0.35">
      <c r="A3896" t="s">
        <v>5079</v>
      </c>
      <c r="B3896" s="1" t="s">
        <v>7790</v>
      </c>
      <c r="C3896" t="s">
        <v>7791</v>
      </c>
      <c r="D3896" t="str">
        <f t="shared" si="60"/>
        <v>https://www.ajio.com/p/464430080004</v>
      </c>
    </row>
    <row r="3897" spans="1:4" x14ac:dyDescent="0.35">
      <c r="A3897" t="s">
        <v>5079</v>
      </c>
      <c r="B3897" s="1" t="s">
        <v>7792</v>
      </c>
      <c r="C3897" t="s">
        <v>7793</v>
      </c>
      <c r="D3897" t="str">
        <f t="shared" si="60"/>
        <v>https://www.ajio.com/p/464430080005</v>
      </c>
    </row>
    <row r="3898" spans="1:4" x14ac:dyDescent="0.35">
      <c r="A3898" t="s">
        <v>5079</v>
      </c>
      <c r="B3898" s="1" t="s">
        <v>7794</v>
      </c>
      <c r="C3898" t="s">
        <v>7795</v>
      </c>
      <c r="D3898" t="str">
        <f t="shared" si="60"/>
        <v>https://www.ajio.com/p/464430080006</v>
      </c>
    </row>
    <row r="3899" spans="1:4" x14ac:dyDescent="0.35">
      <c r="A3899" t="s">
        <v>5079</v>
      </c>
      <c r="B3899" s="1" t="s">
        <v>7796</v>
      </c>
      <c r="C3899" t="s">
        <v>7797</v>
      </c>
      <c r="D3899" t="str">
        <f t="shared" si="60"/>
        <v>https://www.ajio.com/p/464430080007</v>
      </c>
    </row>
    <row r="3900" spans="1:4" x14ac:dyDescent="0.35">
      <c r="A3900" t="s">
        <v>5079</v>
      </c>
      <c r="B3900" s="1" t="s">
        <v>7798</v>
      </c>
      <c r="C3900" t="s">
        <v>7799</v>
      </c>
      <c r="D3900" t="str">
        <f t="shared" si="60"/>
        <v>https://www.ajio.com/p/464430094001</v>
      </c>
    </row>
    <row r="3901" spans="1:4" x14ac:dyDescent="0.35">
      <c r="A3901" t="s">
        <v>5079</v>
      </c>
      <c r="B3901" s="1" t="s">
        <v>7800</v>
      </c>
      <c r="C3901" t="s">
        <v>7801</v>
      </c>
      <c r="D3901" t="str">
        <f t="shared" si="60"/>
        <v>https://www.ajio.com/p/464430094002</v>
      </c>
    </row>
    <row r="3902" spans="1:4" x14ac:dyDescent="0.35">
      <c r="A3902" t="s">
        <v>5079</v>
      </c>
      <c r="B3902" s="1" t="s">
        <v>7802</v>
      </c>
      <c r="C3902" t="s">
        <v>7803</v>
      </c>
      <c r="D3902" t="str">
        <f t="shared" si="60"/>
        <v>https://www.ajio.com/p/464430094003</v>
      </c>
    </row>
    <row r="3903" spans="1:4" x14ac:dyDescent="0.35">
      <c r="A3903" t="s">
        <v>5079</v>
      </c>
      <c r="B3903" s="1" t="s">
        <v>7804</v>
      </c>
      <c r="C3903" t="s">
        <v>7805</v>
      </c>
      <c r="D3903" t="str">
        <f t="shared" si="60"/>
        <v>https://www.ajio.com/p/464430094004</v>
      </c>
    </row>
    <row r="3904" spans="1:4" x14ac:dyDescent="0.35">
      <c r="A3904" t="s">
        <v>5079</v>
      </c>
      <c r="B3904" s="1" t="s">
        <v>7806</v>
      </c>
      <c r="C3904" t="s">
        <v>7807</v>
      </c>
      <c r="D3904" t="str">
        <f t="shared" si="60"/>
        <v>https://www.ajio.com/p/464430094005</v>
      </c>
    </row>
    <row r="3905" spans="1:4" x14ac:dyDescent="0.35">
      <c r="A3905" t="s">
        <v>5079</v>
      </c>
      <c r="B3905" s="1" t="s">
        <v>7808</v>
      </c>
      <c r="C3905" t="s">
        <v>7809</v>
      </c>
      <c r="D3905" t="str">
        <f t="shared" si="60"/>
        <v>https://www.ajio.com/p/464430094006</v>
      </c>
    </row>
    <row r="3906" spans="1:4" x14ac:dyDescent="0.35">
      <c r="A3906" t="s">
        <v>5079</v>
      </c>
      <c r="B3906" s="1" t="s">
        <v>7810</v>
      </c>
      <c r="C3906" t="s">
        <v>7811</v>
      </c>
      <c r="D3906" t="str">
        <f t="shared" si="60"/>
        <v>https://www.ajio.com/p/464430094007</v>
      </c>
    </row>
    <row r="3907" spans="1:4" x14ac:dyDescent="0.35">
      <c r="A3907" t="s">
        <v>5079</v>
      </c>
      <c r="B3907" s="1" t="s">
        <v>7812</v>
      </c>
      <c r="C3907" t="s">
        <v>7813</v>
      </c>
      <c r="D3907" t="str">
        <f t="shared" ref="D3907:D3970" si="61">_xlfn.CONCAT("https://www.ajio.com/p/",B3907)</f>
        <v>https://www.ajio.com/p/464430114001</v>
      </c>
    </row>
    <row r="3908" spans="1:4" x14ac:dyDescent="0.35">
      <c r="A3908" t="s">
        <v>5079</v>
      </c>
      <c r="B3908" s="1" t="s">
        <v>7814</v>
      </c>
      <c r="C3908" t="s">
        <v>7815</v>
      </c>
      <c r="D3908" t="str">
        <f t="shared" si="61"/>
        <v>https://www.ajio.com/p/464430114002</v>
      </c>
    </row>
    <row r="3909" spans="1:4" x14ac:dyDescent="0.35">
      <c r="A3909" t="s">
        <v>5079</v>
      </c>
      <c r="B3909" s="1" t="s">
        <v>7816</v>
      </c>
      <c r="C3909" t="s">
        <v>7817</v>
      </c>
      <c r="D3909" t="str">
        <f t="shared" si="61"/>
        <v>https://www.ajio.com/p/464430114003</v>
      </c>
    </row>
    <row r="3910" spans="1:4" x14ac:dyDescent="0.35">
      <c r="A3910" t="s">
        <v>5079</v>
      </c>
      <c r="B3910" s="1" t="s">
        <v>7818</v>
      </c>
      <c r="C3910" t="s">
        <v>7819</v>
      </c>
      <c r="D3910" t="str">
        <f t="shared" si="61"/>
        <v>https://www.ajio.com/p/464430114004</v>
      </c>
    </row>
    <row r="3911" spans="1:4" x14ac:dyDescent="0.35">
      <c r="A3911" t="s">
        <v>5079</v>
      </c>
      <c r="B3911" s="1" t="s">
        <v>7820</v>
      </c>
      <c r="C3911" t="s">
        <v>7821</v>
      </c>
      <c r="D3911" t="str">
        <f t="shared" si="61"/>
        <v>https://www.ajio.com/p/464430114005</v>
      </c>
    </row>
    <row r="3912" spans="1:4" x14ac:dyDescent="0.35">
      <c r="A3912" t="s">
        <v>5079</v>
      </c>
      <c r="B3912" s="1" t="s">
        <v>7822</v>
      </c>
      <c r="C3912" t="s">
        <v>7823</v>
      </c>
      <c r="D3912" t="str">
        <f t="shared" si="61"/>
        <v>https://www.ajio.com/p/464430114006</v>
      </c>
    </row>
    <row r="3913" spans="1:4" x14ac:dyDescent="0.35">
      <c r="A3913" t="s">
        <v>5079</v>
      </c>
      <c r="B3913" s="1" t="s">
        <v>7824</v>
      </c>
      <c r="C3913" t="s">
        <v>7825</v>
      </c>
      <c r="D3913" t="str">
        <f t="shared" si="61"/>
        <v>https://www.ajio.com/p/464430114007</v>
      </c>
    </row>
    <row r="3914" spans="1:4" x14ac:dyDescent="0.35">
      <c r="A3914" t="s">
        <v>5079</v>
      </c>
      <c r="B3914" s="1" t="s">
        <v>7826</v>
      </c>
      <c r="C3914" t="s">
        <v>7827</v>
      </c>
      <c r="D3914" t="str">
        <f t="shared" si="61"/>
        <v>https://www.ajio.com/p/464430118001</v>
      </c>
    </row>
    <row r="3915" spans="1:4" x14ac:dyDescent="0.35">
      <c r="A3915" t="s">
        <v>5079</v>
      </c>
      <c r="B3915" s="1" t="s">
        <v>7828</v>
      </c>
      <c r="C3915" t="s">
        <v>7829</v>
      </c>
      <c r="D3915" t="str">
        <f t="shared" si="61"/>
        <v>https://www.ajio.com/p/464430118002</v>
      </c>
    </row>
    <row r="3916" spans="1:4" x14ac:dyDescent="0.35">
      <c r="A3916" t="s">
        <v>5079</v>
      </c>
      <c r="B3916" s="1" t="s">
        <v>7830</v>
      </c>
      <c r="C3916" t="s">
        <v>7831</v>
      </c>
      <c r="D3916" t="str">
        <f t="shared" si="61"/>
        <v>https://www.ajio.com/p/464430118003</v>
      </c>
    </row>
    <row r="3917" spans="1:4" x14ac:dyDescent="0.35">
      <c r="A3917" t="s">
        <v>5079</v>
      </c>
      <c r="B3917" s="1" t="s">
        <v>7832</v>
      </c>
      <c r="C3917" t="s">
        <v>7833</v>
      </c>
      <c r="D3917" t="str">
        <f t="shared" si="61"/>
        <v>https://www.ajio.com/p/464430118004</v>
      </c>
    </row>
    <row r="3918" spans="1:4" x14ac:dyDescent="0.35">
      <c r="A3918" t="s">
        <v>5079</v>
      </c>
      <c r="B3918" s="1" t="s">
        <v>7834</v>
      </c>
      <c r="C3918" t="s">
        <v>7835</v>
      </c>
      <c r="D3918" t="str">
        <f t="shared" si="61"/>
        <v>https://www.ajio.com/p/464430118005</v>
      </c>
    </row>
    <row r="3919" spans="1:4" x14ac:dyDescent="0.35">
      <c r="A3919" t="s">
        <v>5079</v>
      </c>
      <c r="B3919" s="1" t="s">
        <v>7836</v>
      </c>
      <c r="C3919" t="s">
        <v>7837</v>
      </c>
      <c r="D3919" t="str">
        <f t="shared" si="61"/>
        <v>https://www.ajio.com/p/464430118006</v>
      </c>
    </row>
    <row r="3920" spans="1:4" x14ac:dyDescent="0.35">
      <c r="A3920" t="s">
        <v>5079</v>
      </c>
      <c r="B3920" s="1" t="s">
        <v>7838</v>
      </c>
      <c r="C3920" t="s">
        <v>7839</v>
      </c>
      <c r="D3920" t="str">
        <f t="shared" si="61"/>
        <v>https://www.ajio.com/p/464430118007</v>
      </c>
    </row>
    <row r="3921" spans="1:4" x14ac:dyDescent="0.35">
      <c r="A3921" t="s">
        <v>5079</v>
      </c>
      <c r="B3921" s="1" t="s">
        <v>7840</v>
      </c>
      <c r="C3921" t="s">
        <v>7841</v>
      </c>
      <c r="D3921" t="str">
        <f t="shared" si="61"/>
        <v>https://www.ajio.com/p/464430131001</v>
      </c>
    </row>
    <row r="3922" spans="1:4" x14ac:dyDescent="0.35">
      <c r="A3922" t="s">
        <v>5079</v>
      </c>
      <c r="B3922" s="1" t="s">
        <v>7842</v>
      </c>
      <c r="C3922" t="s">
        <v>7843</v>
      </c>
      <c r="D3922" t="str">
        <f t="shared" si="61"/>
        <v>https://www.ajio.com/p/464430131002</v>
      </c>
    </row>
    <row r="3923" spans="1:4" x14ac:dyDescent="0.35">
      <c r="A3923" t="s">
        <v>5079</v>
      </c>
      <c r="B3923" s="1" t="s">
        <v>7844</v>
      </c>
      <c r="C3923" t="s">
        <v>7845</v>
      </c>
      <c r="D3923" t="str">
        <f t="shared" si="61"/>
        <v>https://www.ajio.com/p/464430131003</v>
      </c>
    </row>
    <row r="3924" spans="1:4" x14ac:dyDescent="0.35">
      <c r="A3924" t="s">
        <v>5079</v>
      </c>
      <c r="B3924" s="1" t="s">
        <v>7846</v>
      </c>
      <c r="C3924" t="s">
        <v>7847</v>
      </c>
      <c r="D3924" t="str">
        <f t="shared" si="61"/>
        <v>https://www.ajio.com/p/464430131004</v>
      </c>
    </row>
    <row r="3925" spans="1:4" x14ac:dyDescent="0.35">
      <c r="A3925" t="s">
        <v>5079</v>
      </c>
      <c r="B3925" s="1" t="s">
        <v>7848</v>
      </c>
      <c r="C3925" t="s">
        <v>7849</v>
      </c>
      <c r="D3925" t="str">
        <f t="shared" si="61"/>
        <v>https://www.ajio.com/p/464430131005</v>
      </c>
    </row>
    <row r="3926" spans="1:4" x14ac:dyDescent="0.35">
      <c r="A3926" t="s">
        <v>5079</v>
      </c>
      <c r="B3926" s="1" t="s">
        <v>7850</v>
      </c>
      <c r="C3926" t="s">
        <v>7851</v>
      </c>
      <c r="D3926" t="str">
        <f t="shared" si="61"/>
        <v>https://www.ajio.com/p/464430131006</v>
      </c>
    </row>
    <row r="3927" spans="1:4" x14ac:dyDescent="0.35">
      <c r="A3927" t="s">
        <v>5079</v>
      </c>
      <c r="B3927" s="1" t="s">
        <v>7852</v>
      </c>
      <c r="C3927" t="s">
        <v>7853</v>
      </c>
      <c r="D3927" t="str">
        <f t="shared" si="61"/>
        <v>https://www.ajio.com/p/464430131007</v>
      </c>
    </row>
    <row r="3928" spans="1:4" x14ac:dyDescent="0.35">
      <c r="A3928" t="s">
        <v>5079</v>
      </c>
      <c r="B3928" s="1" t="s">
        <v>7854</v>
      </c>
      <c r="C3928" t="s">
        <v>7855</v>
      </c>
      <c r="D3928" t="str">
        <f t="shared" si="61"/>
        <v>https://www.ajio.com/p/464430133001</v>
      </c>
    </row>
    <row r="3929" spans="1:4" x14ac:dyDescent="0.35">
      <c r="A3929" t="s">
        <v>5079</v>
      </c>
      <c r="B3929" s="1" t="s">
        <v>7856</v>
      </c>
      <c r="C3929" t="s">
        <v>7857</v>
      </c>
      <c r="D3929" t="str">
        <f t="shared" si="61"/>
        <v>https://www.ajio.com/p/464430133002</v>
      </c>
    </row>
    <row r="3930" spans="1:4" x14ac:dyDescent="0.35">
      <c r="A3930" t="s">
        <v>5079</v>
      </c>
      <c r="B3930" s="1" t="s">
        <v>7858</v>
      </c>
      <c r="C3930" t="s">
        <v>7859</v>
      </c>
      <c r="D3930" t="str">
        <f t="shared" si="61"/>
        <v>https://www.ajio.com/p/464430133003</v>
      </c>
    </row>
    <row r="3931" spans="1:4" x14ac:dyDescent="0.35">
      <c r="A3931" t="s">
        <v>5079</v>
      </c>
      <c r="B3931" s="1" t="s">
        <v>7860</v>
      </c>
      <c r="C3931" t="s">
        <v>7861</v>
      </c>
      <c r="D3931" t="str">
        <f t="shared" si="61"/>
        <v>https://www.ajio.com/p/464430133004</v>
      </c>
    </row>
    <row r="3932" spans="1:4" x14ac:dyDescent="0.35">
      <c r="A3932" t="s">
        <v>5079</v>
      </c>
      <c r="B3932" s="1" t="s">
        <v>7862</v>
      </c>
      <c r="C3932" t="s">
        <v>7863</v>
      </c>
      <c r="D3932" t="str">
        <f t="shared" si="61"/>
        <v>https://www.ajio.com/p/464430133005</v>
      </c>
    </row>
    <row r="3933" spans="1:4" x14ac:dyDescent="0.35">
      <c r="A3933" t="s">
        <v>5079</v>
      </c>
      <c r="B3933" s="1" t="s">
        <v>7864</v>
      </c>
      <c r="C3933" t="s">
        <v>7865</v>
      </c>
      <c r="D3933" t="str">
        <f t="shared" si="61"/>
        <v>https://www.ajio.com/p/464430133006</v>
      </c>
    </row>
    <row r="3934" spans="1:4" x14ac:dyDescent="0.35">
      <c r="A3934" t="s">
        <v>5079</v>
      </c>
      <c r="B3934" s="1" t="s">
        <v>7866</v>
      </c>
      <c r="C3934" t="s">
        <v>7867</v>
      </c>
      <c r="D3934" t="str">
        <f t="shared" si="61"/>
        <v>https://www.ajio.com/p/464430133007</v>
      </c>
    </row>
    <row r="3935" spans="1:4" x14ac:dyDescent="0.35">
      <c r="A3935" t="s">
        <v>5079</v>
      </c>
      <c r="B3935" s="1" t="s">
        <v>7868</v>
      </c>
      <c r="C3935" t="s">
        <v>7869</v>
      </c>
      <c r="D3935" t="str">
        <f t="shared" si="61"/>
        <v>https://www.ajio.com/p/464430147001</v>
      </c>
    </row>
    <row r="3936" spans="1:4" x14ac:dyDescent="0.35">
      <c r="A3936" t="s">
        <v>5079</v>
      </c>
      <c r="B3936" s="1" t="s">
        <v>7870</v>
      </c>
      <c r="C3936" t="s">
        <v>7871</v>
      </c>
      <c r="D3936" t="str">
        <f t="shared" si="61"/>
        <v>https://www.ajio.com/p/464430147002</v>
      </c>
    </row>
    <row r="3937" spans="1:4" x14ac:dyDescent="0.35">
      <c r="A3937" t="s">
        <v>5079</v>
      </c>
      <c r="B3937" s="1" t="s">
        <v>7872</v>
      </c>
      <c r="C3937" t="s">
        <v>7873</v>
      </c>
      <c r="D3937" t="str">
        <f t="shared" si="61"/>
        <v>https://www.ajio.com/p/464430147003</v>
      </c>
    </row>
    <row r="3938" spans="1:4" x14ac:dyDescent="0.35">
      <c r="A3938" t="s">
        <v>5079</v>
      </c>
      <c r="B3938" s="1" t="s">
        <v>7874</v>
      </c>
      <c r="C3938" t="s">
        <v>7875</v>
      </c>
      <c r="D3938" t="str">
        <f t="shared" si="61"/>
        <v>https://www.ajio.com/p/464430147004</v>
      </c>
    </row>
    <row r="3939" spans="1:4" x14ac:dyDescent="0.35">
      <c r="A3939" t="s">
        <v>5079</v>
      </c>
      <c r="B3939" s="1" t="s">
        <v>7876</v>
      </c>
      <c r="C3939" t="s">
        <v>7877</v>
      </c>
      <c r="D3939" t="str">
        <f t="shared" si="61"/>
        <v>https://www.ajio.com/p/464430147005</v>
      </c>
    </row>
    <row r="3940" spans="1:4" x14ac:dyDescent="0.35">
      <c r="A3940" t="s">
        <v>5079</v>
      </c>
      <c r="B3940" s="1" t="s">
        <v>7878</v>
      </c>
      <c r="C3940" t="s">
        <v>7879</v>
      </c>
      <c r="D3940" t="str">
        <f t="shared" si="61"/>
        <v>https://www.ajio.com/p/464430147006</v>
      </c>
    </row>
    <row r="3941" spans="1:4" x14ac:dyDescent="0.35">
      <c r="A3941" t="s">
        <v>5079</v>
      </c>
      <c r="B3941" s="1" t="s">
        <v>7880</v>
      </c>
      <c r="C3941" t="s">
        <v>7881</v>
      </c>
      <c r="D3941" t="str">
        <f t="shared" si="61"/>
        <v>https://www.ajio.com/p/464430147007</v>
      </c>
    </row>
    <row r="3942" spans="1:4" x14ac:dyDescent="0.35">
      <c r="A3942" t="s">
        <v>5079</v>
      </c>
      <c r="B3942" s="1" t="s">
        <v>7882</v>
      </c>
      <c r="C3942" t="s">
        <v>7883</v>
      </c>
      <c r="D3942" t="str">
        <f t="shared" si="61"/>
        <v>https://www.ajio.com/p/464430162001</v>
      </c>
    </row>
    <row r="3943" spans="1:4" x14ac:dyDescent="0.35">
      <c r="A3943" t="s">
        <v>5079</v>
      </c>
      <c r="B3943" s="1" t="s">
        <v>7884</v>
      </c>
      <c r="C3943" t="s">
        <v>7885</v>
      </c>
      <c r="D3943" t="str">
        <f t="shared" si="61"/>
        <v>https://www.ajio.com/p/464430162002</v>
      </c>
    </row>
    <row r="3944" spans="1:4" x14ac:dyDescent="0.35">
      <c r="A3944" t="s">
        <v>5079</v>
      </c>
      <c r="B3944" s="1" t="s">
        <v>7886</v>
      </c>
      <c r="C3944" t="s">
        <v>7887</v>
      </c>
      <c r="D3944" t="str">
        <f t="shared" si="61"/>
        <v>https://www.ajio.com/p/464430162003</v>
      </c>
    </row>
    <row r="3945" spans="1:4" x14ac:dyDescent="0.35">
      <c r="A3945" t="s">
        <v>5079</v>
      </c>
      <c r="B3945" s="1" t="s">
        <v>7888</v>
      </c>
      <c r="C3945" t="s">
        <v>7889</v>
      </c>
      <c r="D3945" t="str">
        <f t="shared" si="61"/>
        <v>https://www.ajio.com/p/464430162004</v>
      </c>
    </row>
    <row r="3946" spans="1:4" x14ac:dyDescent="0.35">
      <c r="A3946" t="s">
        <v>5079</v>
      </c>
      <c r="B3946" s="1" t="s">
        <v>7890</v>
      </c>
      <c r="C3946" t="s">
        <v>7891</v>
      </c>
      <c r="D3946" t="str">
        <f t="shared" si="61"/>
        <v>https://www.ajio.com/p/464430162005</v>
      </c>
    </row>
    <row r="3947" spans="1:4" x14ac:dyDescent="0.35">
      <c r="A3947" t="s">
        <v>5079</v>
      </c>
      <c r="B3947" s="1" t="s">
        <v>7892</v>
      </c>
      <c r="C3947" t="s">
        <v>7893</v>
      </c>
      <c r="D3947" t="str">
        <f t="shared" si="61"/>
        <v>https://www.ajio.com/p/464430162006</v>
      </c>
    </row>
    <row r="3948" spans="1:4" x14ac:dyDescent="0.35">
      <c r="A3948" t="s">
        <v>5079</v>
      </c>
      <c r="B3948" s="1" t="s">
        <v>7894</v>
      </c>
      <c r="C3948" t="s">
        <v>7895</v>
      </c>
      <c r="D3948" t="str">
        <f t="shared" si="61"/>
        <v>https://www.ajio.com/p/464430162007</v>
      </c>
    </row>
    <row r="3949" spans="1:4" x14ac:dyDescent="0.35">
      <c r="A3949" t="s">
        <v>5079</v>
      </c>
      <c r="B3949" s="1" t="s">
        <v>7896</v>
      </c>
      <c r="C3949" t="s">
        <v>7897</v>
      </c>
      <c r="D3949" t="str">
        <f t="shared" si="61"/>
        <v>https://www.ajio.com/p/464430179001</v>
      </c>
    </row>
    <row r="3950" spans="1:4" x14ac:dyDescent="0.35">
      <c r="A3950" t="s">
        <v>5079</v>
      </c>
      <c r="B3950" s="1" t="s">
        <v>7898</v>
      </c>
      <c r="C3950" t="s">
        <v>7899</v>
      </c>
      <c r="D3950" t="str">
        <f t="shared" si="61"/>
        <v>https://www.ajio.com/p/464430179002</v>
      </c>
    </row>
    <row r="3951" spans="1:4" x14ac:dyDescent="0.35">
      <c r="A3951" t="s">
        <v>5079</v>
      </c>
      <c r="B3951" s="1" t="s">
        <v>7900</v>
      </c>
      <c r="C3951" t="s">
        <v>7901</v>
      </c>
      <c r="D3951" t="str">
        <f t="shared" si="61"/>
        <v>https://www.ajio.com/p/464430179003</v>
      </c>
    </row>
    <row r="3952" spans="1:4" x14ac:dyDescent="0.35">
      <c r="A3952" t="s">
        <v>5079</v>
      </c>
      <c r="B3952" s="1" t="s">
        <v>7902</v>
      </c>
      <c r="C3952" t="s">
        <v>7903</v>
      </c>
      <c r="D3952" t="str">
        <f t="shared" si="61"/>
        <v>https://www.ajio.com/p/464430179004</v>
      </c>
    </row>
    <row r="3953" spans="1:4" x14ac:dyDescent="0.35">
      <c r="A3953" t="s">
        <v>5079</v>
      </c>
      <c r="B3953" s="1" t="s">
        <v>7904</v>
      </c>
      <c r="C3953" t="s">
        <v>7905</v>
      </c>
      <c r="D3953" t="str">
        <f t="shared" si="61"/>
        <v>https://www.ajio.com/p/464430179005</v>
      </c>
    </row>
    <row r="3954" spans="1:4" x14ac:dyDescent="0.35">
      <c r="A3954" t="s">
        <v>5079</v>
      </c>
      <c r="B3954" s="1" t="s">
        <v>7906</v>
      </c>
      <c r="C3954" t="s">
        <v>7907</v>
      </c>
      <c r="D3954" t="str">
        <f t="shared" si="61"/>
        <v>https://www.ajio.com/p/464430179006</v>
      </c>
    </row>
    <row r="3955" spans="1:4" x14ac:dyDescent="0.35">
      <c r="A3955" t="s">
        <v>5079</v>
      </c>
      <c r="B3955" s="1" t="s">
        <v>7908</v>
      </c>
      <c r="C3955" t="s">
        <v>7909</v>
      </c>
      <c r="D3955" t="str">
        <f t="shared" si="61"/>
        <v>https://www.ajio.com/p/464430179007</v>
      </c>
    </row>
    <row r="3956" spans="1:4" x14ac:dyDescent="0.35">
      <c r="A3956" t="s">
        <v>5079</v>
      </c>
      <c r="B3956" s="1" t="s">
        <v>7910</v>
      </c>
      <c r="C3956" t="s">
        <v>7911</v>
      </c>
      <c r="D3956" t="str">
        <f t="shared" si="61"/>
        <v>https://www.ajio.com/p/464430186001</v>
      </c>
    </row>
    <row r="3957" spans="1:4" x14ac:dyDescent="0.35">
      <c r="A3957" t="s">
        <v>5079</v>
      </c>
      <c r="B3957" s="1" t="s">
        <v>7912</v>
      </c>
      <c r="C3957" t="s">
        <v>7913</v>
      </c>
      <c r="D3957" t="str">
        <f t="shared" si="61"/>
        <v>https://www.ajio.com/p/464430186002</v>
      </c>
    </row>
    <row r="3958" spans="1:4" x14ac:dyDescent="0.35">
      <c r="A3958" t="s">
        <v>5079</v>
      </c>
      <c r="B3958" s="1" t="s">
        <v>7914</v>
      </c>
      <c r="C3958" t="s">
        <v>7915</v>
      </c>
      <c r="D3958" t="str">
        <f t="shared" si="61"/>
        <v>https://www.ajio.com/p/464430186003</v>
      </c>
    </row>
    <row r="3959" spans="1:4" x14ac:dyDescent="0.35">
      <c r="A3959" t="s">
        <v>5079</v>
      </c>
      <c r="B3959" s="1" t="s">
        <v>7916</v>
      </c>
      <c r="C3959" t="s">
        <v>7917</v>
      </c>
      <c r="D3959" t="str">
        <f t="shared" si="61"/>
        <v>https://www.ajio.com/p/464430186004</v>
      </c>
    </row>
    <row r="3960" spans="1:4" x14ac:dyDescent="0.35">
      <c r="A3960" t="s">
        <v>5079</v>
      </c>
      <c r="B3960" s="1" t="s">
        <v>7918</v>
      </c>
      <c r="C3960" t="s">
        <v>7919</v>
      </c>
      <c r="D3960" t="str">
        <f t="shared" si="61"/>
        <v>https://www.ajio.com/p/464430186005</v>
      </c>
    </row>
    <row r="3961" spans="1:4" x14ac:dyDescent="0.35">
      <c r="A3961" t="s">
        <v>5079</v>
      </c>
      <c r="B3961" s="1" t="s">
        <v>7920</v>
      </c>
      <c r="C3961" t="s">
        <v>7921</v>
      </c>
      <c r="D3961" t="str">
        <f t="shared" si="61"/>
        <v>https://www.ajio.com/p/464430186006</v>
      </c>
    </row>
    <row r="3962" spans="1:4" x14ac:dyDescent="0.35">
      <c r="A3962" t="s">
        <v>5079</v>
      </c>
      <c r="B3962" s="1" t="s">
        <v>7922</v>
      </c>
      <c r="C3962" t="s">
        <v>7923</v>
      </c>
      <c r="D3962" t="str">
        <f t="shared" si="61"/>
        <v>https://www.ajio.com/p/464430186007</v>
      </c>
    </row>
    <row r="3963" spans="1:4" x14ac:dyDescent="0.35">
      <c r="A3963" t="s">
        <v>5079</v>
      </c>
      <c r="B3963" s="1" t="s">
        <v>7924</v>
      </c>
      <c r="C3963" t="s">
        <v>7925</v>
      </c>
      <c r="D3963" t="str">
        <f t="shared" si="61"/>
        <v>https://www.ajio.com/p/464430205001</v>
      </c>
    </row>
    <row r="3964" spans="1:4" x14ac:dyDescent="0.35">
      <c r="A3964" t="s">
        <v>5079</v>
      </c>
      <c r="B3964" s="1" t="s">
        <v>7926</v>
      </c>
      <c r="C3964" t="s">
        <v>7927</v>
      </c>
      <c r="D3964" t="str">
        <f t="shared" si="61"/>
        <v>https://www.ajio.com/p/464430205002</v>
      </c>
    </row>
    <row r="3965" spans="1:4" x14ac:dyDescent="0.35">
      <c r="A3965" t="s">
        <v>5079</v>
      </c>
      <c r="B3965" s="1" t="s">
        <v>7928</v>
      </c>
      <c r="C3965" t="s">
        <v>7929</v>
      </c>
      <c r="D3965" t="str">
        <f t="shared" si="61"/>
        <v>https://www.ajio.com/p/464430205003</v>
      </c>
    </row>
    <row r="3966" spans="1:4" x14ac:dyDescent="0.35">
      <c r="A3966" t="s">
        <v>5079</v>
      </c>
      <c r="B3966" s="1" t="s">
        <v>7930</v>
      </c>
      <c r="C3966" t="s">
        <v>7931</v>
      </c>
      <c r="D3966" t="str">
        <f t="shared" si="61"/>
        <v>https://www.ajio.com/p/464430205004</v>
      </c>
    </row>
    <row r="3967" spans="1:4" x14ac:dyDescent="0.35">
      <c r="A3967" t="s">
        <v>5079</v>
      </c>
      <c r="B3967" s="1" t="s">
        <v>7932</v>
      </c>
      <c r="C3967" t="s">
        <v>7933</v>
      </c>
      <c r="D3967" t="str">
        <f t="shared" si="61"/>
        <v>https://www.ajio.com/p/464430205005</v>
      </c>
    </row>
    <row r="3968" spans="1:4" x14ac:dyDescent="0.35">
      <c r="A3968" t="s">
        <v>5079</v>
      </c>
      <c r="B3968" s="1" t="s">
        <v>7934</v>
      </c>
      <c r="C3968" t="s">
        <v>7935</v>
      </c>
      <c r="D3968" t="str">
        <f t="shared" si="61"/>
        <v>https://www.ajio.com/p/464430205006</v>
      </c>
    </row>
    <row r="3969" spans="1:4" x14ac:dyDescent="0.35">
      <c r="A3969" t="s">
        <v>5079</v>
      </c>
      <c r="B3969" s="1" t="s">
        <v>7936</v>
      </c>
      <c r="C3969" t="s">
        <v>7937</v>
      </c>
      <c r="D3969" t="str">
        <f t="shared" si="61"/>
        <v>https://www.ajio.com/p/464430205007</v>
      </c>
    </row>
    <row r="3970" spans="1:4" x14ac:dyDescent="0.35">
      <c r="A3970" t="s">
        <v>5079</v>
      </c>
      <c r="B3970" s="1" t="s">
        <v>7938</v>
      </c>
      <c r="C3970" t="s">
        <v>7939</v>
      </c>
      <c r="D3970" t="str">
        <f t="shared" si="61"/>
        <v>https://www.ajio.com/p/464430227001</v>
      </c>
    </row>
    <row r="3971" spans="1:4" x14ac:dyDescent="0.35">
      <c r="A3971" t="s">
        <v>5079</v>
      </c>
      <c r="B3971" s="1" t="s">
        <v>7940</v>
      </c>
      <c r="C3971" t="s">
        <v>7941</v>
      </c>
      <c r="D3971" t="str">
        <f t="shared" ref="D3971:D4034" si="62">_xlfn.CONCAT("https://www.ajio.com/p/",B3971)</f>
        <v>https://www.ajio.com/p/464430227002</v>
      </c>
    </row>
    <row r="3972" spans="1:4" x14ac:dyDescent="0.35">
      <c r="A3972" t="s">
        <v>5079</v>
      </c>
      <c r="B3972" s="1" t="s">
        <v>7942</v>
      </c>
      <c r="C3972" t="s">
        <v>7943</v>
      </c>
      <c r="D3972" t="str">
        <f t="shared" si="62"/>
        <v>https://www.ajio.com/p/464430227003</v>
      </c>
    </row>
    <row r="3973" spans="1:4" x14ac:dyDescent="0.35">
      <c r="A3973" t="s">
        <v>5079</v>
      </c>
      <c r="B3973" s="1" t="s">
        <v>7944</v>
      </c>
      <c r="C3973" t="s">
        <v>7945</v>
      </c>
      <c r="D3973" t="str">
        <f t="shared" si="62"/>
        <v>https://www.ajio.com/p/464430227004</v>
      </c>
    </row>
    <row r="3974" spans="1:4" x14ac:dyDescent="0.35">
      <c r="A3974" t="s">
        <v>5079</v>
      </c>
      <c r="B3974" s="1" t="s">
        <v>7946</v>
      </c>
      <c r="C3974" t="s">
        <v>7947</v>
      </c>
      <c r="D3974" t="str">
        <f t="shared" si="62"/>
        <v>https://www.ajio.com/p/464430227005</v>
      </c>
    </row>
    <row r="3975" spans="1:4" x14ac:dyDescent="0.35">
      <c r="A3975" t="s">
        <v>5079</v>
      </c>
      <c r="B3975" s="1" t="s">
        <v>7948</v>
      </c>
      <c r="C3975" t="s">
        <v>7949</v>
      </c>
      <c r="D3975" t="str">
        <f t="shared" si="62"/>
        <v>https://www.ajio.com/p/464430227006</v>
      </c>
    </row>
    <row r="3976" spans="1:4" x14ac:dyDescent="0.35">
      <c r="A3976" t="s">
        <v>5079</v>
      </c>
      <c r="B3976" s="1" t="s">
        <v>7950</v>
      </c>
      <c r="C3976" t="s">
        <v>7951</v>
      </c>
      <c r="D3976" t="str">
        <f t="shared" si="62"/>
        <v>https://www.ajio.com/p/464430227007</v>
      </c>
    </row>
    <row r="3977" spans="1:4" x14ac:dyDescent="0.35">
      <c r="A3977" t="s">
        <v>5079</v>
      </c>
      <c r="B3977" s="1" t="s">
        <v>7952</v>
      </c>
      <c r="C3977" t="s">
        <v>7953</v>
      </c>
      <c r="D3977" t="str">
        <f t="shared" si="62"/>
        <v>https://www.ajio.com/p/464430261001</v>
      </c>
    </row>
    <row r="3978" spans="1:4" x14ac:dyDescent="0.35">
      <c r="A3978" t="s">
        <v>5079</v>
      </c>
      <c r="B3978" s="1" t="s">
        <v>7954</v>
      </c>
      <c r="C3978" t="s">
        <v>7955</v>
      </c>
      <c r="D3978" t="str">
        <f t="shared" si="62"/>
        <v>https://www.ajio.com/p/464430261002</v>
      </c>
    </row>
    <row r="3979" spans="1:4" x14ac:dyDescent="0.35">
      <c r="A3979" t="s">
        <v>5079</v>
      </c>
      <c r="B3979" s="1" t="s">
        <v>7956</v>
      </c>
      <c r="C3979" t="s">
        <v>7957</v>
      </c>
      <c r="D3979" t="str">
        <f t="shared" si="62"/>
        <v>https://www.ajio.com/p/464430261003</v>
      </c>
    </row>
    <row r="3980" spans="1:4" x14ac:dyDescent="0.35">
      <c r="A3980" t="s">
        <v>5079</v>
      </c>
      <c r="B3980" s="1" t="s">
        <v>7958</v>
      </c>
      <c r="C3980" t="s">
        <v>7959</v>
      </c>
      <c r="D3980" t="str">
        <f t="shared" si="62"/>
        <v>https://www.ajio.com/p/464430261004</v>
      </c>
    </row>
    <row r="3981" spans="1:4" x14ac:dyDescent="0.35">
      <c r="A3981" t="s">
        <v>5079</v>
      </c>
      <c r="B3981" s="1" t="s">
        <v>7960</v>
      </c>
      <c r="C3981" t="s">
        <v>7961</v>
      </c>
      <c r="D3981" t="str">
        <f t="shared" si="62"/>
        <v>https://www.ajio.com/p/464430261005</v>
      </c>
    </row>
    <row r="3982" spans="1:4" x14ac:dyDescent="0.35">
      <c r="A3982" t="s">
        <v>5079</v>
      </c>
      <c r="B3982" s="1" t="s">
        <v>7962</v>
      </c>
      <c r="C3982" t="s">
        <v>7963</v>
      </c>
      <c r="D3982" t="str">
        <f t="shared" si="62"/>
        <v>https://www.ajio.com/p/464430261006</v>
      </c>
    </row>
    <row r="3983" spans="1:4" x14ac:dyDescent="0.35">
      <c r="A3983" t="s">
        <v>5079</v>
      </c>
      <c r="B3983" s="1" t="s">
        <v>7964</v>
      </c>
      <c r="C3983" t="s">
        <v>7965</v>
      </c>
      <c r="D3983" t="str">
        <f t="shared" si="62"/>
        <v>https://www.ajio.com/p/464430261007</v>
      </c>
    </row>
    <row r="3984" spans="1:4" x14ac:dyDescent="0.35">
      <c r="A3984" t="s">
        <v>5079</v>
      </c>
      <c r="B3984" s="1" t="s">
        <v>7966</v>
      </c>
      <c r="C3984" t="s">
        <v>7967</v>
      </c>
      <c r="D3984" t="str">
        <f t="shared" si="62"/>
        <v>https://www.ajio.com/p/464430300001</v>
      </c>
    </row>
    <row r="3985" spans="1:4" x14ac:dyDescent="0.35">
      <c r="A3985" t="s">
        <v>5079</v>
      </c>
      <c r="B3985" s="1" t="s">
        <v>7968</v>
      </c>
      <c r="C3985" t="s">
        <v>7969</v>
      </c>
      <c r="D3985" t="str">
        <f t="shared" si="62"/>
        <v>https://www.ajio.com/p/464430300002</v>
      </c>
    </row>
    <row r="3986" spans="1:4" x14ac:dyDescent="0.35">
      <c r="A3986" t="s">
        <v>5079</v>
      </c>
      <c r="B3986" s="1" t="s">
        <v>7970</v>
      </c>
      <c r="C3986" t="s">
        <v>7971</v>
      </c>
      <c r="D3986" t="str">
        <f t="shared" si="62"/>
        <v>https://www.ajio.com/p/464430300003</v>
      </c>
    </row>
    <row r="3987" spans="1:4" x14ac:dyDescent="0.35">
      <c r="A3987" t="s">
        <v>5079</v>
      </c>
      <c r="B3987" s="1" t="s">
        <v>7972</v>
      </c>
      <c r="C3987" t="s">
        <v>7973</v>
      </c>
      <c r="D3987" t="str">
        <f t="shared" si="62"/>
        <v>https://www.ajio.com/p/464430300004</v>
      </c>
    </row>
    <row r="3988" spans="1:4" x14ac:dyDescent="0.35">
      <c r="A3988" t="s">
        <v>5079</v>
      </c>
      <c r="B3988" s="1" t="s">
        <v>7974</v>
      </c>
      <c r="C3988" t="s">
        <v>7975</v>
      </c>
      <c r="D3988" t="str">
        <f t="shared" si="62"/>
        <v>https://www.ajio.com/p/464430300005</v>
      </c>
    </row>
    <row r="3989" spans="1:4" x14ac:dyDescent="0.35">
      <c r="A3989" t="s">
        <v>5079</v>
      </c>
      <c r="B3989" s="1" t="s">
        <v>7976</v>
      </c>
      <c r="C3989" t="s">
        <v>7977</v>
      </c>
      <c r="D3989" t="str">
        <f t="shared" si="62"/>
        <v>https://www.ajio.com/p/464430300006</v>
      </c>
    </row>
    <row r="3990" spans="1:4" x14ac:dyDescent="0.35">
      <c r="A3990" t="s">
        <v>5079</v>
      </c>
      <c r="B3990" s="1" t="s">
        <v>7978</v>
      </c>
      <c r="C3990" t="s">
        <v>7979</v>
      </c>
      <c r="D3990" t="str">
        <f t="shared" si="62"/>
        <v>https://www.ajio.com/p/464430300007</v>
      </c>
    </row>
    <row r="3991" spans="1:4" x14ac:dyDescent="0.35">
      <c r="A3991" t="s">
        <v>5079</v>
      </c>
      <c r="B3991" s="1" t="s">
        <v>7980</v>
      </c>
      <c r="C3991" t="s">
        <v>7981</v>
      </c>
      <c r="D3991" t="str">
        <f t="shared" si="62"/>
        <v>https://www.ajio.com/p/464430339001</v>
      </c>
    </row>
    <row r="3992" spans="1:4" x14ac:dyDescent="0.35">
      <c r="A3992" t="s">
        <v>5079</v>
      </c>
      <c r="B3992" s="1" t="s">
        <v>7982</v>
      </c>
      <c r="C3992" t="s">
        <v>7983</v>
      </c>
      <c r="D3992" t="str">
        <f t="shared" si="62"/>
        <v>https://www.ajio.com/p/464430339002</v>
      </c>
    </row>
    <row r="3993" spans="1:4" x14ac:dyDescent="0.35">
      <c r="A3993" t="s">
        <v>5079</v>
      </c>
      <c r="B3993" s="1" t="s">
        <v>7984</v>
      </c>
      <c r="C3993" t="s">
        <v>7985</v>
      </c>
      <c r="D3993" t="str">
        <f t="shared" si="62"/>
        <v>https://www.ajio.com/p/464430339003</v>
      </c>
    </row>
    <row r="3994" spans="1:4" x14ac:dyDescent="0.35">
      <c r="A3994" t="s">
        <v>5079</v>
      </c>
      <c r="B3994" s="1" t="s">
        <v>7986</v>
      </c>
      <c r="C3994" t="s">
        <v>7987</v>
      </c>
      <c r="D3994" t="str">
        <f t="shared" si="62"/>
        <v>https://www.ajio.com/p/464430339004</v>
      </c>
    </row>
    <row r="3995" spans="1:4" x14ac:dyDescent="0.35">
      <c r="A3995" t="s">
        <v>5079</v>
      </c>
      <c r="B3995" s="1" t="s">
        <v>7988</v>
      </c>
      <c r="C3995" t="s">
        <v>7989</v>
      </c>
      <c r="D3995" t="str">
        <f t="shared" si="62"/>
        <v>https://www.ajio.com/p/464430339005</v>
      </c>
    </row>
    <row r="3996" spans="1:4" x14ac:dyDescent="0.35">
      <c r="A3996" t="s">
        <v>5079</v>
      </c>
      <c r="B3996" s="1" t="s">
        <v>7990</v>
      </c>
      <c r="C3996" t="s">
        <v>7991</v>
      </c>
      <c r="D3996" t="str">
        <f t="shared" si="62"/>
        <v>https://www.ajio.com/p/464430339006</v>
      </c>
    </row>
    <row r="3997" spans="1:4" x14ac:dyDescent="0.35">
      <c r="A3997" t="s">
        <v>5079</v>
      </c>
      <c r="B3997" s="1" t="s">
        <v>7992</v>
      </c>
      <c r="C3997" t="s">
        <v>7993</v>
      </c>
      <c r="D3997" t="str">
        <f t="shared" si="62"/>
        <v>https://www.ajio.com/p/464430339007</v>
      </c>
    </row>
    <row r="3998" spans="1:4" x14ac:dyDescent="0.35">
      <c r="A3998" t="s">
        <v>5079</v>
      </c>
      <c r="B3998" s="1" t="s">
        <v>7994</v>
      </c>
      <c r="C3998" t="s">
        <v>7995</v>
      </c>
      <c r="D3998" t="str">
        <f t="shared" si="62"/>
        <v>https://www.ajio.com/p/464430375001</v>
      </c>
    </row>
    <row r="3999" spans="1:4" x14ac:dyDescent="0.35">
      <c r="A3999" t="s">
        <v>5079</v>
      </c>
      <c r="B3999" s="1" t="s">
        <v>7996</v>
      </c>
      <c r="C3999" t="s">
        <v>7997</v>
      </c>
      <c r="D3999" t="str">
        <f t="shared" si="62"/>
        <v>https://www.ajio.com/p/464430375002</v>
      </c>
    </row>
    <row r="4000" spans="1:4" x14ac:dyDescent="0.35">
      <c r="A4000" t="s">
        <v>5079</v>
      </c>
      <c r="B4000" s="1" t="s">
        <v>7998</v>
      </c>
      <c r="C4000" t="s">
        <v>7999</v>
      </c>
      <c r="D4000" t="str">
        <f t="shared" si="62"/>
        <v>https://www.ajio.com/p/464430375003</v>
      </c>
    </row>
    <row r="4001" spans="1:4" x14ac:dyDescent="0.35">
      <c r="A4001" t="s">
        <v>5079</v>
      </c>
      <c r="B4001" s="1" t="s">
        <v>8000</v>
      </c>
      <c r="C4001" t="s">
        <v>8001</v>
      </c>
      <c r="D4001" t="str">
        <f t="shared" si="62"/>
        <v>https://www.ajio.com/p/464430375004</v>
      </c>
    </row>
    <row r="4002" spans="1:4" x14ac:dyDescent="0.35">
      <c r="A4002" t="s">
        <v>5079</v>
      </c>
      <c r="B4002" s="1" t="s">
        <v>8002</v>
      </c>
      <c r="C4002" t="s">
        <v>8003</v>
      </c>
      <c r="D4002" t="str">
        <f t="shared" si="62"/>
        <v>https://www.ajio.com/p/464430375005</v>
      </c>
    </row>
    <row r="4003" spans="1:4" x14ac:dyDescent="0.35">
      <c r="A4003" t="s">
        <v>5079</v>
      </c>
      <c r="B4003" s="1" t="s">
        <v>8004</v>
      </c>
      <c r="C4003" t="s">
        <v>8005</v>
      </c>
      <c r="D4003" t="str">
        <f t="shared" si="62"/>
        <v>https://www.ajio.com/p/464430375006</v>
      </c>
    </row>
    <row r="4004" spans="1:4" x14ac:dyDescent="0.35">
      <c r="A4004" t="s">
        <v>5079</v>
      </c>
      <c r="B4004" s="1" t="s">
        <v>8006</v>
      </c>
      <c r="C4004" t="s">
        <v>8007</v>
      </c>
      <c r="D4004" t="str">
        <f t="shared" si="62"/>
        <v>https://www.ajio.com/p/464430375007</v>
      </c>
    </row>
    <row r="4005" spans="1:4" x14ac:dyDescent="0.35">
      <c r="A4005" t="s">
        <v>5079</v>
      </c>
      <c r="B4005" s="1" t="s">
        <v>8008</v>
      </c>
      <c r="C4005" t="s">
        <v>8009</v>
      </c>
      <c r="D4005" t="str">
        <f t="shared" si="62"/>
        <v>https://www.ajio.com/p/464430397001</v>
      </c>
    </row>
    <row r="4006" spans="1:4" x14ac:dyDescent="0.35">
      <c r="A4006" t="s">
        <v>5079</v>
      </c>
      <c r="B4006" s="1" t="s">
        <v>8010</v>
      </c>
      <c r="C4006" t="s">
        <v>8011</v>
      </c>
      <c r="D4006" t="str">
        <f t="shared" si="62"/>
        <v>https://www.ajio.com/p/464430397002</v>
      </c>
    </row>
    <row r="4007" spans="1:4" x14ac:dyDescent="0.35">
      <c r="A4007" t="s">
        <v>5079</v>
      </c>
      <c r="B4007" s="1" t="s">
        <v>8012</v>
      </c>
      <c r="C4007" t="s">
        <v>8013</v>
      </c>
      <c r="D4007" t="str">
        <f t="shared" si="62"/>
        <v>https://www.ajio.com/p/464430397003</v>
      </c>
    </row>
    <row r="4008" spans="1:4" x14ac:dyDescent="0.35">
      <c r="A4008" t="s">
        <v>5079</v>
      </c>
      <c r="B4008" s="1" t="s">
        <v>8014</v>
      </c>
      <c r="C4008" t="s">
        <v>8015</v>
      </c>
      <c r="D4008" t="str">
        <f t="shared" si="62"/>
        <v>https://www.ajio.com/p/464430397004</v>
      </c>
    </row>
    <row r="4009" spans="1:4" x14ac:dyDescent="0.35">
      <c r="A4009" t="s">
        <v>5079</v>
      </c>
      <c r="B4009" s="1" t="s">
        <v>8016</v>
      </c>
      <c r="C4009" t="s">
        <v>8017</v>
      </c>
      <c r="D4009" t="str">
        <f t="shared" si="62"/>
        <v>https://www.ajio.com/p/464430397005</v>
      </c>
    </row>
    <row r="4010" spans="1:4" x14ac:dyDescent="0.35">
      <c r="A4010" t="s">
        <v>5079</v>
      </c>
      <c r="B4010" s="1" t="s">
        <v>8018</v>
      </c>
      <c r="C4010" t="s">
        <v>8019</v>
      </c>
      <c r="D4010" t="str">
        <f t="shared" si="62"/>
        <v>https://www.ajio.com/p/464430397006</v>
      </c>
    </row>
    <row r="4011" spans="1:4" x14ac:dyDescent="0.35">
      <c r="A4011" t="s">
        <v>5079</v>
      </c>
      <c r="B4011" s="1" t="s">
        <v>8020</v>
      </c>
      <c r="C4011" t="s">
        <v>8021</v>
      </c>
      <c r="D4011" t="str">
        <f t="shared" si="62"/>
        <v>https://www.ajio.com/p/464430397007</v>
      </c>
    </row>
    <row r="4012" spans="1:4" x14ac:dyDescent="0.35">
      <c r="A4012" t="s">
        <v>5079</v>
      </c>
      <c r="B4012" s="1" t="s">
        <v>8022</v>
      </c>
      <c r="C4012" t="s">
        <v>8023</v>
      </c>
      <c r="D4012" t="str">
        <f t="shared" si="62"/>
        <v>https://www.ajio.com/p/464430402001</v>
      </c>
    </row>
    <row r="4013" spans="1:4" x14ac:dyDescent="0.35">
      <c r="A4013" t="s">
        <v>5079</v>
      </c>
      <c r="B4013" s="1" t="s">
        <v>8024</v>
      </c>
      <c r="C4013" t="s">
        <v>8025</v>
      </c>
      <c r="D4013" t="str">
        <f t="shared" si="62"/>
        <v>https://www.ajio.com/p/464430402002</v>
      </c>
    </row>
    <row r="4014" spans="1:4" x14ac:dyDescent="0.35">
      <c r="A4014" t="s">
        <v>5079</v>
      </c>
      <c r="B4014" s="1" t="s">
        <v>8026</v>
      </c>
      <c r="C4014" t="s">
        <v>8027</v>
      </c>
      <c r="D4014" t="str">
        <f t="shared" si="62"/>
        <v>https://www.ajio.com/p/464430402003</v>
      </c>
    </row>
    <row r="4015" spans="1:4" x14ac:dyDescent="0.35">
      <c r="A4015" t="s">
        <v>5079</v>
      </c>
      <c r="B4015" s="1" t="s">
        <v>8028</v>
      </c>
      <c r="C4015" t="s">
        <v>8029</v>
      </c>
      <c r="D4015" t="str">
        <f t="shared" si="62"/>
        <v>https://www.ajio.com/p/464430402004</v>
      </c>
    </row>
    <row r="4016" spans="1:4" x14ac:dyDescent="0.35">
      <c r="A4016" t="s">
        <v>5079</v>
      </c>
      <c r="B4016" s="1" t="s">
        <v>8030</v>
      </c>
      <c r="C4016" t="s">
        <v>8031</v>
      </c>
      <c r="D4016" t="str">
        <f t="shared" si="62"/>
        <v>https://www.ajio.com/p/464430402005</v>
      </c>
    </row>
    <row r="4017" spans="1:4" x14ac:dyDescent="0.35">
      <c r="A4017" t="s">
        <v>5079</v>
      </c>
      <c r="B4017" s="1" t="s">
        <v>8032</v>
      </c>
      <c r="C4017" t="s">
        <v>8033</v>
      </c>
      <c r="D4017" t="str">
        <f t="shared" si="62"/>
        <v>https://www.ajio.com/p/464430402006</v>
      </c>
    </row>
    <row r="4018" spans="1:4" x14ac:dyDescent="0.35">
      <c r="A4018" t="s">
        <v>5079</v>
      </c>
      <c r="B4018" s="1" t="s">
        <v>8034</v>
      </c>
      <c r="C4018" t="s">
        <v>8035</v>
      </c>
      <c r="D4018" t="str">
        <f t="shared" si="62"/>
        <v>https://www.ajio.com/p/464430402007</v>
      </c>
    </row>
    <row r="4019" spans="1:4" x14ac:dyDescent="0.35">
      <c r="A4019" t="s">
        <v>5079</v>
      </c>
      <c r="B4019" s="1" t="s">
        <v>8036</v>
      </c>
      <c r="C4019" t="s">
        <v>8037</v>
      </c>
      <c r="D4019" t="str">
        <f t="shared" si="62"/>
        <v>https://www.ajio.com/p/464430434001</v>
      </c>
    </row>
    <row r="4020" spans="1:4" x14ac:dyDescent="0.35">
      <c r="A4020" t="s">
        <v>5079</v>
      </c>
      <c r="B4020" s="1" t="s">
        <v>8038</v>
      </c>
      <c r="C4020" t="s">
        <v>8039</v>
      </c>
      <c r="D4020" t="str">
        <f t="shared" si="62"/>
        <v>https://www.ajio.com/p/464430434002</v>
      </c>
    </row>
    <row r="4021" spans="1:4" x14ac:dyDescent="0.35">
      <c r="A4021" t="s">
        <v>5079</v>
      </c>
      <c r="B4021" s="1" t="s">
        <v>8040</v>
      </c>
      <c r="C4021" t="s">
        <v>8041</v>
      </c>
      <c r="D4021" t="str">
        <f t="shared" si="62"/>
        <v>https://www.ajio.com/p/464430434003</v>
      </c>
    </row>
    <row r="4022" spans="1:4" x14ac:dyDescent="0.35">
      <c r="A4022" t="s">
        <v>5079</v>
      </c>
      <c r="B4022" s="1" t="s">
        <v>8042</v>
      </c>
      <c r="C4022" t="s">
        <v>8043</v>
      </c>
      <c r="D4022" t="str">
        <f t="shared" si="62"/>
        <v>https://www.ajio.com/p/464430434004</v>
      </c>
    </row>
    <row r="4023" spans="1:4" x14ac:dyDescent="0.35">
      <c r="A4023" t="s">
        <v>5079</v>
      </c>
      <c r="B4023" s="1" t="s">
        <v>8044</v>
      </c>
      <c r="C4023" t="s">
        <v>8045</v>
      </c>
      <c r="D4023" t="str">
        <f t="shared" si="62"/>
        <v>https://www.ajio.com/p/464430434005</v>
      </c>
    </row>
    <row r="4024" spans="1:4" x14ac:dyDescent="0.35">
      <c r="A4024" t="s">
        <v>5079</v>
      </c>
      <c r="B4024" s="1" t="s">
        <v>8046</v>
      </c>
      <c r="C4024" t="s">
        <v>8047</v>
      </c>
      <c r="D4024" t="str">
        <f t="shared" si="62"/>
        <v>https://www.ajio.com/p/464430434006</v>
      </c>
    </row>
    <row r="4025" spans="1:4" x14ac:dyDescent="0.35">
      <c r="A4025" t="s">
        <v>5079</v>
      </c>
      <c r="B4025" s="1" t="s">
        <v>8048</v>
      </c>
      <c r="C4025" t="s">
        <v>8049</v>
      </c>
      <c r="D4025" t="str">
        <f t="shared" si="62"/>
        <v>https://www.ajio.com/p/464430434007</v>
      </c>
    </row>
    <row r="4026" spans="1:4" x14ac:dyDescent="0.35">
      <c r="A4026" t="s">
        <v>5079</v>
      </c>
      <c r="B4026" s="1" t="s">
        <v>8050</v>
      </c>
      <c r="C4026" t="s">
        <v>8051</v>
      </c>
      <c r="D4026" t="str">
        <f t="shared" si="62"/>
        <v>https://www.ajio.com/p/464430449001</v>
      </c>
    </row>
    <row r="4027" spans="1:4" x14ac:dyDescent="0.35">
      <c r="A4027" t="s">
        <v>5079</v>
      </c>
      <c r="B4027" s="1" t="s">
        <v>8052</v>
      </c>
      <c r="C4027" t="s">
        <v>8053</v>
      </c>
      <c r="D4027" t="str">
        <f t="shared" si="62"/>
        <v>https://www.ajio.com/p/464430449002</v>
      </c>
    </row>
    <row r="4028" spans="1:4" x14ac:dyDescent="0.35">
      <c r="A4028" t="s">
        <v>5079</v>
      </c>
      <c r="B4028" s="1" t="s">
        <v>8054</v>
      </c>
      <c r="C4028" t="s">
        <v>8055</v>
      </c>
      <c r="D4028" t="str">
        <f t="shared" si="62"/>
        <v>https://www.ajio.com/p/464430449003</v>
      </c>
    </row>
    <row r="4029" spans="1:4" x14ac:dyDescent="0.35">
      <c r="A4029" t="s">
        <v>5079</v>
      </c>
      <c r="B4029" s="1" t="s">
        <v>8056</v>
      </c>
      <c r="C4029" t="s">
        <v>8057</v>
      </c>
      <c r="D4029" t="str">
        <f t="shared" si="62"/>
        <v>https://www.ajio.com/p/464430449004</v>
      </c>
    </row>
    <row r="4030" spans="1:4" x14ac:dyDescent="0.35">
      <c r="A4030" t="s">
        <v>5079</v>
      </c>
      <c r="B4030" s="1" t="s">
        <v>8058</v>
      </c>
      <c r="C4030" t="s">
        <v>8059</v>
      </c>
      <c r="D4030" t="str">
        <f t="shared" si="62"/>
        <v>https://www.ajio.com/p/464430449005</v>
      </c>
    </row>
    <row r="4031" spans="1:4" x14ac:dyDescent="0.35">
      <c r="A4031" t="s">
        <v>5079</v>
      </c>
      <c r="B4031" s="1" t="s">
        <v>8060</v>
      </c>
      <c r="C4031" t="s">
        <v>8061</v>
      </c>
      <c r="D4031" t="str">
        <f t="shared" si="62"/>
        <v>https://www.ajio.com/p/464430449006</v>
      </c>
    </row>
    <row r="4032" spans="1:4" x14ac:dyDescent="0.35">
      <c r="A4032" t="s">
        <v>5079</v>
      </c>
      <c r="B4032" s="1" t="s">
        <v>8062</v>
      </c>
      <c r="C4032" t="s">
        <v>8063</v>
      </c>
      <c r="D4032" t="str">
        <f t="shared" si="62"/>
        <v>https://www.ajio.com/p/464430449007</v>
      </c>
    </row>
    <row r="4033" spans="1:4" x14ac:dyDescent="0.35">
      <c r="A4033" t="s">
        <v>5079</v>
      </c>
      <c r="B4033" s="1" t="s">
        <v>8064</v>
      </c>
      <c r="C4033" t="s">
        <v>8065</v>
      </c>
      <c r="D4033" t="str">
        <f t="shared" si="62"/>
        <v>https://www.ajio.com/p/464430472001</v>
      </c>
    </row>
    <row r="4034" spans="1:4" x14ac:dyDescent="0.35">
      <c r="A4034" t="s">
        <v>5079</v>
      </c>
      <c r="B4034" s="1" t="s">
        <v>8066</v>
      </c>
      <c r="C4034" t="s">
        <v>8067</v>
      </c>
      <c r="D4034" t="str">
        <f t="shared" si="62"/>
        <v>https://www.ajio.com/p/464430472002</v>
      </c>
    </row>
    <row r="4035" spans="1:4" x14ac:dyDescent="0.35">
      <c r="A4035" t="s">
        <v>5079</v>
      </c>
      <c r="B4035" s="1" t="s">
        <v>8068</v>
      </c>
      <c r="C4035" t="s">
        <v>8069</v>
      </c>
      <c r="D4035" t="str">
        <f t="shared" ref="D4035:D4098" si="63">_xlfn.CONCAT("https://www.ajio.com/p/",B4035)</f>
        <v>https://www.ajio.com/p/464430472003</v>
      </c>
    </row>
    <row r="4036" spans="1:4" x14ac:dyDescent="0.35">
      <c r="A4036" t="s">
        <v>5079</v>
      </c>
      <c r="B4036" s="1" t="s">
        <v>8070</v>
      </c>
      <c r="C4036" t="s">
        <v>8071</v>
      </c>
      <c r="D4036" t="str">
        <f t="shared" si="63"/>
        <v>https://www.ajio.com/p/464430472004</v>
      </c>
    </row>
    <row r="4037" spans="1:4" x14ac:dyDescent="0.35">
      <c r="A4037" t="s">
        <v>5079</v>
      </c>
      <c r="B4037" s="1" t="s">
        <v>8072</v>
      </c>
      <c r="C4037" t="s">
        <v>8073</v>
      </c>
      <c r="D4037" t="str">
        <f t="shared" si="63"/>
        <v>https://www.ajio.com/p/464430472005</v>
      </c>
    </row>
    <row r="4038" spans="1:4" x14ac:dyDescent="0.35">
      <c r="A4038" t="s">
        <v>5079</v>
      </c>
      <c r="B4038" s="1" t="s">
        <v>8074</v>
      </c>
      <c r="C4038" t="s">
        <v>8075</v>
      </c>
      <c r="D4038" t="str">
        <f t="shared" si="63"/>
        <v>https://www.ajio.com/p/464430472006</v>
      </c>
    </row>
    <row r="4039" spans="1:4" x14ac:dyDescent="0.35">
      <c r="A4039" t="s">
        <v>5079</v>
      </c>
      <c r="B4039" s="1" t="s">
        <v>8076</v>
      </c>
      <c r="C4039" t="s">
        <v>8077</v>
      </c>
      <c r="D4039" t="str">
        <f t="shared" si="63"/>
        <v>https://www.ajio.com/p/464430472007</v>
      </c>
    </row>
    <row r="4040" spans="1:4" x14ac:dyDescent="0.35">
      <c r="A4040" t="s">
        <v>5079</v>
      </c>
      <c r="B4040" s="1" t="s">
        <v>8078</v>
      </c>
      <c r="C4040" t="s">
        <v>8079</v>
      </c>
      <c r="D4040" t="str">
        <f t="shared" si="63"/>
        <v>https://www.ajio.com/p/464430491001</v>
      </c>
    </row>
    <row r="4041" spans="1:4" x14ac:dyDescent="0.35">
      <c r="A4041" t="s">
        <v>5079</v>
      </c>
      <c r="B4041" s="1" t="s">
        <v>8080</v>
      </c>
      <c r="C4041" t="s">
        <v>8081</v>
      </c>
      <c r="D4041" t="str">
        <f t="shared" si="63"/>
        <v>https://www.ajio.com/p/464430491002</v>
      </c>
    </row>
    <row r="4042" spans="1:4" x14ac:dyDescent="0.35">
      <c r="A4042" t="s">
        <v>5079</v>
      </c>
      <c r="B4042" s="1" t="s">
        <v>8082</v>
      </c>
      <c r="C4042" t="s">
        <v>8083</v>
      </c>
      <c r="D4042" t="str">
        <f t="shared" si="63"/>
        <v>https://www.ajio.com/p/464430491003</v>
      </c>
    </row>
    <row r="4043" spans="1:4" x14ac:dyDescent="0.35">
      <c r="A4043" t="s">
        <v>5079</v>
      </c>
      <c r="B4043" s="1" t="s">
        <v>8084</v>
      </c>
      <c r="C4043" t="s">
        <v>8085</v>
      </c>
      <c r="D4043" t="str">
        <f t="shared" si="63"/>
        <v>https://www.ajio.com/p/464430491004</v>
      </c>
    </row>
    <row r="4044" spans="1:4" x14ac:dyDescent="0.35">
      <c r="A4044" t="s">
        <v>5079</v>
      </c>
      <c r="B4044" s="1" t="s">
        <v>8086</v>
      </c>
      <c r="C4044" t="s">
        <v>8087</v>
      </c>
      <c r="D4044" t="str">
        <f t="shared" si="63"/>
        <v>https://www.ajio.com/p/464430491005</v>
      </c>
    </row>
    <row r="4045" spans="1:4" x14ac:dyDescent="0.35">
      <c r="A4045" t="s">
        <v>5079</v>
      </c>
      <c r="B4045" s="1" t="s">
        <v>8088</v>
      </c>
      <c r="C4045" t="s">
        <v>8089</v>
      </c>
      <c r="D4045" t="str">
        <f t="shared" si="63"/>
        <v>https://www.ajio.com/p/464430491006</v>
      </c>
    </row>
    <row r="4046" spans="1:4" x14ac:dyDescent="0.35">
      <c r="A4046" t="s">
        <v>5079</v>
      </c>
      <c r="B4046" s="1" t="s">
        <v>8090</v>
      </c>
      <c r="C4046" t="s">
        <v>8091</v>
      </c>
      <c r="D4046" t="str">
        <f t="shared" si="63"/>
        <v>https://www.ajio.com/p/464430491007</v>
      </c>
    </row>
    <row r="4047" spans="1:4" x14ac:dyDescent="0.35">
      <c r="A4047" t="s">
        <v>5079</v>
      </c>
      <c r="B4047" s="1" t="s">
        <v>8092</v>
      </c>
      <c r="C4047" t="s">
        <v>8093</v>
      </c>
      <c r="D4047" t="str">
        <f t="shared" si="63"/>
        <v>https://www.ajio.com/p/464430507001</v>
      </c>
    </row>
    <row r="4048" spans="1:4" x14ac:dyDescent="0.35">
      <c r="A4048" t="s">
        <v>5079</v>
      </c>
      <c r="B4048" s="1" t="s">
        <v>8094</v>
      </c>
      <c r="C4048" t="s">
        <v>8095</v>
      </c>
      <c r="D4048" t="str">
        <f t="shared" si="63"/>
        <v>https://www.ajio.com/p/464430507002</v>
      </c>
    </row>
    <row r="4049" spans="1:4" x14ac:dyDescent="0.35">
      <c r="A4049" t="s">
        <v>5079</v>
      </c>
      <c r="B4049" s="1" t="s">
        <v>8096</v>
      </c>
      <c r="C4049" t="s">
        <v>8097</v>
      </c>
      <c r="D4049" t="str">
        <f t="shared" si="63"/>
        <v>https://www.ajio.com/p/464430507003</v>
      </c>
    </row>
    <row r="4050" spans="1:4" x14ac:dyDescent="0.35">
      <c r="A4050" t="s">
        <v>5079</v>
      </c>
      <c r="B4050" s="1" t="s">
        <v>8098</v>
      </c>
      <c r="C4050" t="s">
        <v>8099</v>
      </c>
      <c r="D4050" t="str">
        <f t="shared" si="63"/>
        <v>https://www.ajio.com/p/464430507004</v>
      </c>
    </row>
    <row r="4051" spans="1:4" x14ac:dyDescent="0.35">
      <c r="A4051" t="s">
        <v>5079</v>
      </c>
      <c r="B4051" s="1" t="s">
        <v>8100</v>
      </c>
      <c r="C4051" t="s">
        <v>8101</v>
      </c>
      <c r="D4051" t="str">
        <f t="shared" si="63"/>
        <v>https://www.ajio.com/p/464430507005</v>
      </c>
    </row>
    <row r="4052" spans="1:4" x14ac:dyDescent="0.35">
      <c r="A4052" t="s">
        <v>5079</v>
      </c>
      <c r="B4052" s="1" t="s">
        <v>8102</v>
      </c>
      <c r="C4052" t="s">
        <v>8103</v>
      </c>
      <c r="D4052" t="str">
        <f t="shared" si="63"/>
        <v>https://www.ajio.com/p/464430507006</v>
      </c>
    </row>
    <row r="4053" spans="1:4" x14ac:dyDescent="0.35">
      <c r="A4053" t="s">
        <v>5079</v>
      </c>
      <c r="B4053" s="1" t="s">
        <v>8104</v>
      </c>
      <c r="C4053" t="s">
        <v>8105</v>
      </c>
      <c r="D4053" t="str">
        <f t="shared" si="63"/>
        <v>https://www.ajio.com/p/464430507007</v>
      </c>
    </row>
    <row r="4054" spans="1:4" x14ac:dyDescent="0.35">
      <c r="A4054" t="s">
        <v>5079</v>
      </c>
      <c r="B4054" s="1" t="s">
        <v>8106</v>
      </c>
      <c r="C4054" t="s">
        <v>8107</v>
      </c>
      <c r="D4054" t="str">
        <f t="shared" si="63"/>
        <v>https://www.ajio.com/p/464430538001</v>
      </c>
    </row>
    <row r="4055" spans="1:4" x14ac:dyDescent="0.35">
      <c r="A4055" t="s">
        <v>5079</v>
      </c>
      <c r="B4055" s="1" t="s">
        <v>8108</v>
      </c>
      <c r="C4055" t="s">
        <v>8109</v>
      </c>
      <c r="D4055" t="str">
        <f t="shared" si="63"/>
        <v>https://www.ajio.com/p/464430538002</v>
      </c>
    </row>
    <row r="4056" spans="1:4" x14ac:dyDescent="0.35">
      <c r="A4056" t="s">
        <v>5079</v>
      </c>
      <c r="B4056" s="1" t="s">
        <v>8110</v>
      </c>
      <c r="C4056" t="s">
        <v>8111</v>
      </c>
      <c r="D4056" t="str">
        <f t="shared" si="63"/>
        <v>https://www.ajio.com/p/464430538003</v>
      </c>
    </row>
    <row r="4057" spans="1:4" x14ac:dyDescent="0.35">
      <c r="A4057" t="s">
        <v>5079</v>
      </c>
      <c r="B4057" s="1" t="s">
        <v>8112</v>
      </c>
      <c r="C4057" t="s">
        <v>8113</v>
      </c>
      <c r="D4057" t="str">
        <f t="shared" si="63"/>
        <v>https://www.ajio.com/p/464430538004</v>
      </c>
    </row>
    <row r="4058" spans="1:4" x14ac:dyDescent="0.35">
      <c r="A4058" t="s">
        <v>5079</v>
      </c>
      <c r="B4058" s="1" t="s">
        <v>8114</v>
      </c>
      <c r="C4058" t="s">
        <v>8115</v>
      </c>
      <c r="D4058" t="str">
        <f t="shared" si="63"/>
        <v>https://www.ajio.com/p/464430538005</v>
      </c>
    </row>
    <row r="4059" spans="1:4" x14ac:dyDescent="0.35">
      <c r="A4059" t="s">
        <v>5079</v>
      </c>
      <c r="B4059" s="1" t="s">
        <v>8116</v>
      </c>
      <c r="C4059" t="s">
        <v>8117</v>
      </c>
      <c r="D4059" t="str">
        <f t="shared" si="63"/>
        <v>https://www.ajio.com/p/464430538006</v>
      </c>
    </row>
    <row r="4060" spans="1:4" x14ac:dyDescent="0.35">
      <c r="A4060" t="s">
        <v>5079</v>
      </c>
      <c r="B4060" s="1" t="s">
        <v>8118</v>
      </c>
      <c r="C4060" t="s">
        <v>8119</v>
      </c>
      <c r="D4060" t="str">
        <f t="shared" si="63"/>
        <v>https://www.ajio.com/p/464430538007</v>
      </c>
    </row>
    <row r="4061" spans="1:4" x14ac:dyDescent="0.35">
      <c r="A4061" t="s">
        <v>5079</v>
      </c>
      <c r="B4061" s="1" t="s">
        <v>8120</v>
      </c>
      <c r="C4061" t="s">
        <v>8121</v>
      </c>
      <c r="D4061" t="str">
        <f t="shared" si="63"/>
        <v>https://www.ajio.com/p/464430600001</v>
      </c>
    </row>
    <row r="4062" spans="1:4" x14ac:dyDescent="0.35">
      <c r="A4062" t="s">
        <v>5079</v>
      </c>
      <c r="B4062" s="1" t="s">
        <v>8122</v>
      </c>
      <c r="C4062" t="s">
        <v>8123</v>
      </c>
      <c r="D4062" t="str">
        <f t="shared" si="63"/>
        <v>https://www.ajio.com/p/464430600002</v>
      </c>
    </row>
    <row r="4063" spans="1:4" x14ac:dyDescent="0.35">
      <c r="A4063" t="s">
        <v>5079</v>
      </c>
      <c r="B4063" s="1" t="s">
        <v>8124</v>
      </c>
      <c r="C4063" t="s">
        <v>8125</v>
      </c>
      <c r="D4063" t="str">
        <f t="shared" si="63"/>
        <v>https://www.ajio.com/p/464430600003</v>
      </c>
    </row>
    <row r="4064" spans="1:4" x14ac:dyDescent="0.35">
      <c r="A4064" t="s">
        <v>5079</v>
      </c>
      <c r="B4064" s="1" t="s">
        <v>8126</v>
      </c>
      <c r="C4064" t="s">
        <v>8127</v>
      </c>
      <c r="D4064" t="str">
        <f t="shared" si="63"/>
        <v>https://www.ajio.com/p/464430600004</v>
      </c>
    </row>
    <row r="4065" spans="1:4" x14ac:dyDescent="0.35">
      <c r="A4065" t="s">
        <v>5079</v>
      </c>
      <c r="B4065" s="1" t="s">
        <v>8128</v>
      </c>
      <c r="C4065" t="s">
        <v>8129</v>
      </c>
      <c r="D4065" t="str">
        <f t="shared" si="63"/>
        <v>https://www.ajio.com/p/464430600005</v>
      </c>
    </row>
    <row r="4066" spans="1:4" x14ac:dyDescent="0.35">
      <c r="A4066" t="s">
        <v>5079</v>
      </c>
      <c r="B4066" s="1" t="s">
        <v>8130</v>
      </c>
      <c r="C4066" t="s">
        <v>8131</v>
      </c>
      <c r="D4066" t="str">
        <f t="shared" si="63"/>
        <v>https://www.ajio.com/p/464430600006</v>
      </c>
    </row>
    <row r="4067" spans="1:4" x14ac:dyDescent="0.35">
      <c r="A4067" t="s">
        <v>5079</v>
      </c>
      <c r="B4067" s="1" t="s">
        <v>8132</v>
      </c>
      <c r="C4067" t="s">
        <v>8133</v>
      </c>
      <c r="D4067" t="str">
        <f t="shared" si="63"/>
        <v>https://www.ajio.com/p/464430600007</v>
      </c>
    </row>
    <row r="4068" spans="1:4" x14ac:dyDescent="0.35">
      <c r="A4068" t="s">
        <v>5079</v>
      </c>
      <c r="B4068" s="1" t="s">
        <v>8134</v>
      </c>
      <c r="C4068" t="s">
        <v>8135</v>
      </c>
      <c r="D4068" t="str">
        <f t="shared" si="63"/>
        <v>https://www.ajio.com/p/464430607001</v>
      </c>
    </row>
    <row r="4069" spans="1:4" x14ac:dyDescent="0.35">
      <c r="A4069" t="s">
        <v>5079</v>
      </c>
      <c r="B4069" s="1" t="s">
        <v>8136</v>
      </c>
      <c r="C4069" t="s">
        <v>8137</v>
      </c>
      <c r="D4069" t="str">
        <f t="shared" si="63"/>
        <v>https://www.ajio.com/p/464430607002</v>
      </c>
    </row>
    <row r="4070" spans="1:4" x14ac:dyDescent="0.35">
      <c r="A4070" t="s">
        <v>5079</v>
      </c>
      <c r="B4070" s="1" t="s">
        <v>8138</v>
      </c>
      <c r="C4070" t="s">
        <v>8139</v>
      </c>
      <c r="D4070" t="str">
        <f t="shared" si="63"/>
        <v>https://www.ajio.com/p/464430607003</v>
      </c>
    </row>
    <row r="4071" spans="1:4" x14ac:dyDescent="0.35">
      <c r="A4071" t="s">
        <v>5079</v>
      </c>
      <c r="B4071" s="1" t="s">
        <v>8140</v>
      </c>
      <c r="C4071" t="s">
        <v>8141</v>
      </c>
      <c r="D4071" t="str">
        <f t="shared" si="63"/>
        <v>https://www.ajio.com/p/464430607004</v>
      </c>
    </row>
    <row r="4072" spans="1:4" x14ac:dyDescent="0.35">
      <c r="A4072" t="s">
        <v>5079</v>
      </c>
      <c r="B4072" s="1" t="s">
        <v>8142</v>
      </c>
      <c r="C4072" t="s">
        <v>8143</v>
      </c>
      <c r="D4072" t="str">
        <f t="shared" si="63"/>
        <v>https://www.ajio.com/p/464430607005</v>
      </c>
    </row>
    <row r="4073" spans="1:4" x14ac:dyDescent="0.35">
      <c r="A4073" t="s">
        <v>5079</v>
      </c>
      <c r="B4073" s="1" t="s">
        <v>8144</v>
      </c>
      <c r="C4073" t="s">
        <v>8145</v>
      </c>
      <c r="D4073" t="str">
        <f t="shared" si="63"/>
        <v>https://www.ajio.com/p/464430607006</v>
      </c>
    </row>
    <row r="4074" spans="1:4" x14ac:dyDescent="0.35">
      <c r="A4074" t="s">
        <v>5079</v>
      </c>
      <c r="B4074" s="1" t="s">
        <v>8146</v>
      </c>
      <c r="C4074" t="s">
        <v>8147</v>
      </c>
      <c r="D4074" t="str">
        <f t="shared" si="63"/>
        <v>https://www.ajio.com/p/464430607007</v>
      </c>
    </row>
    <row r="4075" spans="1:4" x14ac:dyDescent="0.35">
      <c r="A4075" t="s">
        <v>5079</v>
      </c>
      <c r="B4075" s="1" t="s">
        <v>8148</v>
      </c>
      <c r="C4075" t="s">
        <v>8149</v>
      </c>
      <c r="D4075" t="str">
        <f t="shared" si="63"/>
        <v>https://www.ajio.com/p/464430621001</v>
      </c>
    </row>
    <row r="4076" spans="1:4" x14ac:dyDescent="0.35">
      <c r="A4076" t="s">
        <v>5079</v>
      </c>
      <c r="B4076" s="1" t="s">
        <v>8150</v>
      </c>
      <c r="C4076" t="s">
        <v>8151</v>
      </c>
      <c r="D4076" t="str">
        <f t="shared" si="63"/>
        <v>https://www.ajio.com/p/464430621002</v>
      </c>
    </row>
    <row r="4077" spans="1:4" x14ac:dyDescent="0.35">
      <c r="A4077" t="s">
        <v>5079</v>
      </c>
      <c r="B4077" s="1" t="s">
        <v>8152</v>
      </c>
      <c r="C4077" t="s">
        <v>8153</v>
      </c>
      <c r="D4077" t="str">
        <f t="shared" si="63"/>
        <v>https://www.ajio.com/p/464430621003</v>
      </c>
    </row>
    <row r="4078" spans="1:4" x14ac:dyDescent="0.35">
      <c r="A4078" t="s">
        <v>5079</v>
      </c>
      <c r="B4078" s="1" t="s">
        <v>8154</v>
      </c>
      <c r="C4078" t="s">
        <v>8155</v>
      </c>
      <c r="D4078" t="str">
        <f t="shared" si="63"/>
        <v>https://www.ajio.com/p/464430621004</v>
      </c>
    </row>
    <row r="4079" spans="1:4" x14ac:dyDescent="0.35">
      <c r="A4079" t="s">
        <v>5079</v>
      </c>
      <c r="B4079" s="1" t="s">
        <v>8156</v>
      </c>
      <c r="C4079" t="s">
        <v>8157</v>
      </c>
      <c r="D4079" t="str">
        <f t="shared" si="63"/>
        <v>https://www.ajio.com/p/464430621005</v>
      </c>
    </row>
    <row r="4080" spans="1:4" x14ac:dyDescent="0.35">
      <c r="A4080" t="s">
        <v>5079</v>
      </c>
      <c r="B4080" s="1" t="s">
        <v>8158</v>
      </c>
      <c r="C4080" t="s">
        <v>8159</v>
      </c>
      <c r="D4080" t="str">
        <f t="shared" si="63"/>
        <v>https://www.ajio.com/p/464430621006</v>
      </c>
    </row>
    <row r="4081" spans="1:4" x14ac:dyDescent="0.35">
      <c r="A4081" t="s">
        <v>5079</v>
      </c>
      <c r="B4081" s="1" t="s">
        <v>8160</v>
      </c>
      <c r="C4081" t="s">
        <v>8161</v>
      </c>
      <c r="D4081" t="str">
        <f t="shared" si="63"/>
        <v>https://www.ajio.com/p/464430621007</v>
      </c>
    </row>
    <row r="4082" spans="1:4" x14ac:dyDescent="0.35">
      <c r="A4082" t="s">
        <v>5079</v>
      </c>
      <c r="B4082" s="1" t="s">
        <v>8162</v>
      </c>
      <c r="C4082" t="s">
        <v>8163</v>
      </c>
      <c r="D4082" t="str">
        <f t="shared" si="63"/>
        <v>https://www.ajio.com/p/464430622001</v>
      </c>
    </row>
    <row r="4083" spans="1:4" x14ac:dyDescent="0.35">
      <c r="A4083" t="s">
        <v>5079</v>
      </c>
      <c r="B4083" s="1" t="s">
        <v>8164</v>
      </c>
      <c r="C4083" t="s">
        <v>8165</v>
      </c>
      <c r="D4083" t="str">
        <f t="shared" si="63"/>
        <v>https://www.ajio.com/p/464430622002</v>
      </c>
    </row>
    <row r="4084" spans="1:4" x14ac:dyDescent="0.35">
      <c r="A4084" t="s">
        <v>5079</v>
      </c>
      <c r="B4084" s="1" t="s">
        <v>8166</v>
      </c>
      <c r="C4084" t="s">
        <v>8167</v>
      </c>
      <c r="D4084" t="str">
        <f t="shared" si="63"/>
        <v>https://www.ajio.com/p/464430622003</v>
      </c>
    </row>
    <row r="4085" spans="1:4" x14ac:dyDescent="0.35">
      <c r="A4085" t="s">
        <v>5079</v>
      </c>
      <c r="B4085" s="1" t="s">
        <v>8168</v>
      </c>
      <c r="C4085" t="s">
        <v>8169</v>
      </c>
      <c r="D4085" t="str">
        <f t="shared" si="63"/>
        <v>https://www.ajio.com/p/464430622004</v>
      </c>
    </row>
    <row r="4086" spans="1:4" x14ac:dyDescent="0.35">
      <c r="A4086" t="s">
        <v>5079</v>
      </c>
      <c r="B4086" s="1" t="s">
        <v>8170</v>
      </c>
      <c r="C4086" t="s">
        <v>8171</v>
      </c>
      <c r="D4086" t="str">
        <f t="shared" si="63"/>
        <v>https://www.ajio.com/p/464430622005</v>
      </c>
    </row>
    <row r="4087" spans="1:4" x14ac:dyDescent="0.35">
      <c r="A4087" t="s">
        <v>5079</v>
      </c>
      <c r="B4087" s="1" t="s">
        <v>8172</v>
      </c>
      <c r="C4087" t="s">
        <v>8173</v>
      </c>
      <c r="D4087" t="str">
        <f t="shared" si="63"/>
        <v>https://www.ajio.com/p/464430622006</v>
      </c>
    </row>
    <row r="4088" spans="1:4" x14ac:dyDescent="0.35">
      <c r="A4088" t="s">
        <v>5079</v>
      </c>
      <c r="B4088" s="1" t="s">
        <v>8174</v>
      </c>
      <c r="C4088" t="s">
        <v>8175</v>
      </c>
      <c r="D4088" t="str">
        <f t="shared" si="63"/>
        <v>https://www.ajio.com/p/464430622007</v>
      </c>
    </row>
    <row r="4089" spans="1:4" x14ac:dyDescent="0.35">
      <c r="A4089" t="s">
        <v>5079</v>
      </c>
      <c r="B4089" s="1" t="s">
        <v>8176</v>
      </c>
      <c r="C4089" t="s">
        <v>8177</v>
      </c>
      <c r="D4089" t="str">
        <f t="shared" si="63"/>
        <v>https://www.ajio.com/p/464430643001</v>
      </c>
    </row>
    <row r="4090" spans="1:4" x14ac:dyDescent="0.35">
      <c r="A4090" t="s">
        <v>5079</v>
      </c>
      <c r="B4090" s="1" t="s">
        <v>8178</v>
      </c>
      <c r="C4090" t="s">
        <v>8179</v>
      </c>
      <c r="D4090" t="str">
        <f t="shared" si="63"/>
        <v>https://www.ajio.com/p/464430643002</v>
      </c>
    </row>
    <row r="4091" spans="1:4" x14ac:dyDescent="0.35">
      <c r="A4091" t="s">
        <v>5079</v>
      </c>
      <c r="B4091" s="1" t="s">
        <v>8180</v>
      </c>
      <c r="C4091" t="s">
        <v>8181</v>
      </c>
      <c r="D4091" t="str">
        <f t="shared" si="63"/>
        <v>https://www.ajio.com/p/464430643003</v>
      </c>
    </row>
    <row r="4092" spans="1:4" x14ac:dyDescent="0.35">
      <c r="A4092" t="s">
        <v>5079</v>
      </c>
      <c r="B4092" s="1" t="s">
        <v>8182</v>
      </c>
      <c r="C4092" t="s">
        <v>8183</v>
      </c>
      <c r="D4092" t="str">
        <f t="shared" si="63"/>
        <v>https://www.ajio.com/p/464430643004</v>
      </c>
    </row>
    <row r="4093" spans="1:4" x14ac:dyDescent="0.35">
      <c r="A4093" t="s">
        <v>5079</v>
      </c>
      <c r="B4093" s="1" t="s">
        <v>8184</v>
      </c>
      <c r="C4093" t="s">
        <v>8185</v>
      </c>
      <c r="D4093" t="str">
        <f t="shared" si="63"/>
        <v>https://www.ajio.com/p/464430643005</v>
      </c>
    </row>
    <row r="4094" spans="1:4" x14ac:dyDescent="0.35">
      <c r="A4094" t="s">
        <v>5079</v>
      </c>
      <c r="B4094" s="1" t="s">
        <v>8186</v>
      </c>
      <c r="C4094" t="s">
        <v>8187</v>
      </c>
      <c r="D4094" t="str">
        <f t="shared" si="63"/>
        <v>https://www.ajio.com/p/464430643006</v>
      </c>
    </row>
    <row r="4095" spans="1:4" x14ac:dyDescent="0.35">
      <c r="A4095" t="s">
        <v>5079</v>
      </c>
      <c r="B4095" s="1" t="s">
        <v>8188</v>
      </c>
      <c r="C4095" t="s">
        <v>8189</v>
      </c>
      <c r="D4095" t="str">
        <f t="shared" si="63"/>
        <v>https://www.ajio.com/p/464430643007</v>
      </c>
    </row>
    <row r="4096" spans="1:4" x14ac:dyDescent="0.35">
      <c r="A4096" t="s">
        <v>5079</v>
      </c>
      <c r="B4096" s="1" t="s">
        <v>8190</v>
      </c>
      <c r="C4096" t="s">
        <v>8191</v>
      </c>
      <c r="D4096" t="str">
        <f t="shared" si="63"/>
        <v>https://www.ajio.com/p/464430663001</v>
      </c>
    </row>
    <row r="4097" spans="1:4" x14ac:dyDescent="0.35">
      <c r="A4097" t="s">
        <v>5079</v>
      </c>
      <c r="B4097" s="1" t="s">
        <v>8192</v>
      </c>
      <c r="C4097" t="s">
        <v>8193</v>
      </c>
      <c r="D4097" t="str">
        <f t="shared" si="63"/>
        <v>https://www.ajio.com/p/464430663002</v>
      </c>
    </row>
    <row r="4098" spans="1:4" x14ac:dyDescent="0.35">
      <c r="A4098" t="s">
        <v>5079</v>
      </c>
      <c r="B4098" s="1" t="s">
        <v>8194</v>
      </c>
      <c r="C4098" t="s">
        <v>8195</v>
      </c>
      <c r="D4098" t="str">
        <f t="shared" si="63"/>
        <v>https://www.ajio.com/p/464430663003</v>
      </c>
    </row>
    <row r="4099" spans="1:4" x14ac:dyDescent="0.35">
      <c r="A4099" t="s">
        <v>5079</v>
      </c>
      <c r="B4099" s="1" t="s">
        <v>8196</v>
      </c>
      <c r="C4099" t="s">
        <v>8197</v>
      </c>
      <c r="D4099" t="str">
        <f t="shared" ref="D4099:D4162" si="64">_xlfn.CONCAT("https://www.ajio.com/p/",B4099)</f>
        <v>https://www.ajio.com/p/464430663004</v>
      </c>
    </row>
    <row r="4100" spans="1:4" x14ac:dyDescent="0.35">
      <c r="A4100" t="s">
        <v>5079</v>
      </c>
      <c r="B4100" s="1" t="s">
        <v>8198</v>
      </c>
      <c r="C4100" t="s">
        <v>8199</v>
      </c>
      <c r="D4100" t="str">
        <f t="shared" si="64"/>
        <v>https://www.ajio.com/p/464430663005</v>
      </c>
    </row>
    <row r="4101" spans="1:4" x14ac:dyDescent="0.35">
      <c r="A4101" t="s">
        <v>5079</v>
      </c>
      <c r="B4101" s="1" t="s">
        <v>8200</v>
      </c>
      <c r="C4101" t="s">
        <v>8201</v>
      </c>
      <c r="D4101" t="str">
        <f t="shared" si="64"/>
        <v>https://www.ajio.com/p/464430663006</v>
      </c>
    </row>
    <row r="4102" spans="1:4" x14ac:dyDescent="0.35">
      <c r="A4102" t="s">
        <v>5079</v>
      </c>
      <c r="B4102" s="1" t="s">
        <v>8202</v>
      </c>
      <c r="C4102" t="s">
        <v>8203</v>
      </c>
      <c r="D4102" t="str">
        <f t="shared" si="64"/>
        <v>https://www.ajio.com/p/464430663007</v>
      </c>
    </row>
    <row r="4103" spans="1:4" x14ac:dyDescent="0.35">
      <c r="A4103" t="s">
        <v>5079</v>
      </c>
      <c r="B4103" s="1" t="s">
        <v>8204</v>
      </c>
      <c r="C4103" t="s">
        <v>8205</v>
      </c>
      <c r="D4103" t="str">
        <f t="shared" si="64"/>
        <v>https://www.ajio.com/p/464430694001</v>
      </c>
    </row>
    <row r="4104" spans="1:4" x14ac:dyDescent="0.35">
      <c r="A4104" t="s">
        <v>5079</v>
      </c>
      <c r="B4104" s="1" t="s">
        <v>8206</v>
      </c>
      <c r="C4104" t="s">
        <v>8207</v>
      </c>
      <c r="D4104" t="str">
        <f t="shared" si="64"/>
        <v>https://www.ajio.com/p/464430694002</v>
      </c>
    </row>
    <row r="4105" spans="1:4" x14ac:dyDescent="0.35">
      <c r="A4105" t="s">
        <v>5079</v>
      </c>
      <c r="B4105" s="1" t="s">
        <v>8208</v>
      </c>
      <c r="C4105" t="s">
        <v>8209</v>
      </c>
      <c r="D4105" t="str">
        <f t="shared" si="64"/>
        <v>https://www.ajio.com/p/464430694003</v>
      </c>
    </row>
    <row r="4106" spans="1:4" x14ac:dyDescent="0.35">
      <c r="A4106" t="s">
        <v>5079</v>
      </c>
      <c r="B4106" s="1" t="s">
        <v>8210</v>
      </c>
      <c r="C4106" t="s">
        <v>8211</v>
      </c>
      <c r="D4106" t="str">
        <f t="shared" si="64"/>
        <v>https://www.ajio.com/p/464430694004</v>
      </c>
    </row>
    <row r="4107" spans="1:4" x14ac:dyDescent="0.35">
      <c r="A4107" t="s">
        <v>5079</v>
      </c>
      <c r="B4107" s="1" t="s">
        <v>8212</v>
      </c>
      <c r="C4107" t="s">
        <v>8213</v>
      </c>
      <c r="D4107" t="str">
        <f t="shared" si="64"/>
        <v>https://www.ajio.com/p/464430694005</v>
      </c>
    </row>
    <row r="4108" spans="1:4" x14ac:dyDescent="0.35">
      <c r="A4108" t="s">
        <v>5079</v>
      </c>
      <c r="B4108" s="1" t="s">
        <v>8214</v>
      </c>
      <c r="C4108" t="s">
        <v>8215</v>
      </c>
      <c r="D4108" t="str">
        <f t="shared" si="64"/>
        <v>https://www.ajio.com/p/464430694006</v>
      </c>
    </row>
    <row r="4109" spans="1:4" x14ac:dyDescent="0.35">
      <c r="A4109" t="s">
        <v>5079</v>
      </c>
      <c r="B4109" s="1" t="s">
        <v>8216</v>
      </c>
      <c r="C4109" t="s">
        <v>8217</v>
      </c>
      <c r="D4109" t="str">
        <f t="shared" si="64"/>
        <v>https://www.ajio.com/p/464430694007</v>
      </c>
    </row>
    <row r="4110" spans="1:4" x14ac:dyDescent="0.35">
      <c r="A4110" t="s">
        <v>5079</v>
      </c>
      <c r="B4110" s="1" t="s">
        <v>8218</v>
      </c>
      <c r="C4110" t="s">
        <v>8219</v>
      </c>
      <c r="D4110" t="str">
        <f t="shared" si="64"/>
        <v>https://www.ajio.com/p/464430702001</v>
      </c>
    </row>
    <row r="4111" spans="1:4" x14ac:dyDescent="0.35">
      <c r="A4111" t="s">
        <v>5079</v>
      </c>
      <c r="B4111" s="1" t="s">
        <v>8220</v>
      </c>
      <c r="C4111" t="s">
        <v>8221</v>
      </c>
      <c r="D4111" t="str">
        <f t="shared" si="64"/>
        <v>https://www.ajio.com/p/464430702002</v>
      </c>
    </row>
    <row r="4112" spans="1:4" x14ac:dyDescent="0.35">
      <c r="A4112" t="s">
        <v>5079</v>
      </c>
      <c r="B4112" s="1" t="s">
        <v>8222</v>
      </c>
      <c r="C4112" t="s">
        <v>8223</v>
      </c>
      <c r="D4112" t="str">
        <f t="shared" si="64"/>
        <v>https://www.ajio.com/p/464430702003</v>
      </c>
    </row>
    <row r="4113" spans="1:4" x14ac:dyDescent="0.35">
      <c r="A4113" t="s">
        <v>5079</v>
      </c>
      <c r="B4113" s="1" t="s">
        <v>8224</v>
      </c>
      <c r="C4113" t="s">
        <v>8225</v>
      </c>
      <c r="D4113" t="str">
        <f t="shared" si="64"/>
        <v>https://www.ajio.com/p/464430702004</v>
      </c>
    </row>
    <row r="4114" spans="1:4" x14ac:dyDescent="0.35">
      <c r="A4114" t="s">
        <v>5079</v>
      </c>
      <c r="B4114" s="1" t="s">
        <v>8226</v>
      </c>
      <c r="C4114" t="s">
        <v>8227</v>
      </c>
      <c r="D4114" t="str">
        <f t="shared" si="64"/>
        <v>https://www.ajio.com/p/464430702005</v>
      </c>
    </row>
    <row r="4115" spans="1:4" x14ac:dyDescent="0.35">
      <c r="A4115" t="s">
        <v>5079</v>
      </c>
      <c r="B4115" s="1" t="s">
        <v>8228</v>
      </c>
      <c r="C4115" t="s">
        <v>8229</v>
      </c>
      <c r="D4115" t="str">
        <f t="shared" si="64"/>
        <v>https://www.ajio.com/p/464430702006</v>
      </c>
    </row>
    <row r="4116" spans="1:4" x14ac:dyDescent="0.35">
      <c r="A4116" t="s">
        <v>5079</v>
      </c>
      <c r="B4116" s="1" t="s">
        <v>8230</v>
      </c>
      <c r="C4116" t="s">
        <v>8231</v>
      </c>
      <c r="D4116" t="str">
        <f t="shared" si="64"/>
        <v>https://www.ajio.com/p/464430702007</v>
      </c>
    </row>
    <row r="4117" spans="1:4" x14ac:dyDescent="0.35">
      <c r="A4117" t="s">
        <v>5079</v>
      </c>
      <c r="B4117" s="1" t="s">
        <v>8232</v>
      </c>
      <c r="C4117" t="s">
        <v>8233</v>
      </c>
      <c r="D4117" t="str">
        <f t="shared" si="64"/>
        <v>https://www.ajio.com/p/464430748001</v>
      </c>
    </row>
    <row r="4118" spans="1:4" x14ac:dyDescent="0.35">
      <c r="A4118" t="s">
        <v>5079</v>
      </c>
      <c r="B4118" s="1" t="s">
        <v>8234</v>
      </c>
      <c r="C4118" t="s">
        <v>8235</v>
      </c>
      <c r="D4118" t="str">
        <f t="shared" si="64"/>
        <v>https://www.ajio.com/p/464430748002</v>
      </c>
    </row>
    <row r="4119" spans="1:4" x14ac:dyDescent="0.35">
      <c r="A4119" t="s">
        <v>5079</v>
      </c>
      <c r="B4119" s="1" t="s">
        <v>8236</v>
      </c>
      <c r="C4119" t="s">
        <v>8237</v>
      </c>
      <c r="D4119" t="str">
        <f t="shared" si="64"/>
        <v>https://www.ajio.com/p/464430748003</v>
      </c>
    </row>
    <row r="4120" spans="1:4" x14ac:dyDescent="0.35">
      <c r="A4120" t="s">
        <v>5079</v>
      </c>
      <c r="B4120" s="1" t="s">
        <v>8238</v>
      </c>
      <c r="C4120" t="s">
        <v>8239</v>
      </c>
      <c r="D4120" t="str">
        <f t="shared" si="64"/>
        <v>https://www.ajio.com/p/464430748004</v>
      </c>
    </row>
    <row r="4121" spans="1:4" x14ac:dyDescent="0.35">
      <c r="A4121" t="s">
        <v>5079</v>
      </c>
      <c r="B4121" s="1" t="s">
        <v>8240</v>
      </c>
      <c r="C4121" t="s">
        <v>8241</v>
      </c>
      <c r="D4121" t="str">
        <f t="shared" si="64"/>
        <v>https://www.ajio.com/p/464430748005</v>
      </c>
    </row>
    <row r="4122" spans="1:4" x14ac:dyDescent="0.35">
      <c r="A4122" t="s">
        <v>5079</v>
      </c>
      <c r="B4122" s="1" t="s">
        <v>8242</v>
      </c>
      <c r="C4122" t="s">
        <v>8243</v>
      </c>
      <c r="D4122" t="str">
        <f t="shared" si="64"/>
        <v>https://www.ajio.com/p/464430748006</v>
      </c>
    </row>
    <row r="4123" spans="1:4" x14ac:dyDescent="0.35">
      <c r="A4123" t="s">
        <v>5079</v>
      </c>
      <c r="B4123" s="1" t="s">
        <v>8244</v>
      </c>
      <c r="C4123" t="s">
        <v>8245</v>
      </c>
      <c r="D4123" t="str">
        <f t="shared" si="64"/>
        <v>https://www.ajio.com/p/464430748007</v>
      </c>
    </row>
    <row r="4124" spans="1:4" x14ac:dyDescent="0.35">
      <c r="A4124" t="s">
        <v>5079</v>
      </c>
      <c r="B4124" s="1" t="s">
        <v>8246</v>
      </c>
      <c r="C4124" t="s">
        <v>8247</v>
      </c>
      <c r="D4124" t="str">
        <f t="shared" si="64"/>
        <v>https://www.ajio.com/p/464430775001</v>
      </c>
    </row>
    <row r="4125" spans="1:4" x14ac:dyDescent="0.35">
      <c r="A4125" t="s">
        <v>5079</v>
      </c>
      <c r="B4125" s="1" t="s">
        <v>8248</v>
      </c>
      <c r="C4125" t="s">
        <v>8249</v>
      </c>
      <c r="D4125" t="str">
        <f t="shared" si="64"/>
        <v>https://www.ajio.com/p/464430775002</v>
      </c>
    </row>
    <row r="4126" spans="1:4" x14ac:dyDescent="0.35">
      <c r="A4126" t="s">
        <v>5079</v>
      </c>
      <c r="B4126" s="1" t="s">
        <v>8250</v>
      </c>
      <c r="C4126" t="s">
        <v>8251</v>
      </c>
      <c r="D4126" t="str">
        <f t="shared" si="64"/>
        <v>https://www.ajio.com/p/464430775003</v>
      </c>
    </row>
    <row r="4127" spans="1:4" x14ac:dyDescent="0.35">
      <c r="A4127" t="s">
        <v>5079</v>
      </c>
      <c r="B4127" s="1" t="s">
        <v>8252</v>
      </c>
      <c r="C4127" t="s">
        <v>8253</v>
      </c>
      <c r="D4127" t="str">
        <f t="shared" si="64"/>
        <v>https://www.ajio.com/p/464430775004</v>
      </c>
    </row>
    <row r="4128" spans="1:4" x14ac:dyDescent="0.35">
      <c r="A4128" t="s">
        <v>5079</v>
      </c>
      <c r="B4128" s="1" t="s">
        <v>8254</v>
      </c>
      <c r="C4128" t="s">
        <v>8255</v>
      </c>
      <c r="D4128" t="str">
        <f t="shared" si="64"/>
        <v>https://www.ajio.com/p/464430775005</v>
      </c>
    </row>
    <row r="4129" spans="1:4" x14ac:dyDescent="0.35">
      <c r="A4129" t="s">
        <v>5079</v>
      </c>
      <c r="B4129" s="1" t="s">
        <v>8256</v>
      </c>
      <c r="C4129" t="s">
        <v>8257</v>
      </c>
      <c r="D4129" t="str">
        <f t="shared" si="64"/>
        <v>https://www.ajio.com/p/464430775006</v>
      </c>
    </row>
    <row r="4130" spans="1:4" x14ac:dyDescent="0.35">
      <c r="A4130" t="s">
        <v>5079</v>
      </c>
      <c r="B4130" s="1" t="s">
        <v>8258</v>
      </c>
      <c r="C4130" t="s">
        <v>8259</v>
      </c>
      <c r="D4130" t="str">
        <f t="shared" si="64"/>
        <v>https://www.ajio.com/p/464430775007</v>
      </c>
    </row>
    <row r="4131" spans="1:4" x14ac:dyDescent="0.35">
      <c r="A4131" t="s">
        <v>5079</v>
      </c>
      <c r="B4131" s="1" t="s">
        <v>8260</v>
      </c>
      <c r="C4131" t="s">
        <v>8261</v>
      </c>
      <c r="D4131" t="str">
        <f t="shared" si="64"/>
        <v>https://www.ajio.com/p/464430810001</v>
      </c>
    </row>
    <row r="4132" spans="1:4" x14ac:dyDescent="0.35">
      <c r="A4132" t="s">
        <v>5079</v>
      </c>
      <c r="B4132" s="1" t="s">
        <v>8262</v>
      </c>
      <c r="C4132" t="s">
        <v>8263</v>
      </c>
      <c r="D4132" t="str">
        <f t="shared" si="64"/>
        <v>https://www.ajio.com/p/464430810002</v>
      </c>
    </row>
    <row r="4133" spans="1:4" x14ac:dyDescent="0.35">
      <c r="A4133" t="s">
        <v>5079</v>
      </c>
      <c r="B4133" s="1" t="s">
        <v>8264</v>
      </c>
      <c r="C4133" t="s">
        <v>8265</v>
      </c>
      <c r="D4133" t="str">
        <f t="shared" si="64"/>
        <v>https://www.ajio.com/p/464430810003</v>
      </c>
    </row>
    <row r="4134" spans="1:4" x14ac:dyDescent="0.35">
      <c r="A4134" t="s">
        <v>5079</v>
      </c>
      <c r="B4134" s="1" t="s">
        <v>8266</v>
      </c>
      <c r="C4134" t="s">
        <v>8267</v>
      </c>
      <c r="D4134" t="str">
        <f t="shared" si="64"/>
        <v>https://www.ajio.com/p/464430810004</v>
      </c>
    </row>
    <row r="4135" spans="1:4" x14ac:dyDescent="0.35">
      <c r="A4135" t="s">
        <v>5079</v>
      </c>
      <c r="B4135" s="1" t="s">
        <v>8268</v>
      </c>
      <c r="C4135" t="s">
        <v>8269</v>
      </c>
      <c r="D4135" t="str">
        <f t="shared" si="64"/>
        <v>https://www.ajio.com/p/464430810005</v>
      </c>
    </row>
    <row r="4136" spans="1:4" x14ac:dyDescent="0.35">
      <c r="A4136" t="s">
        <v>5079</v>
      </c>
      <c r="B4136" s="1" t="s">
        <v>8270</v>
      </c>
      <c r="C4136" t="s">
        <v>8271</v>
      </c>
      <c r="D4136" t="str">
        <f t="shared" si="64"/>
        <v>https://www.ajio.com/p/464430810006</v>
      </c>
    </row>
    <row r="4137" spans="1:4" x14ac:dyDescent="0.35">
      <c r="A4137" t="s">
        <v>5079</v>
      </c>
      <c r="B4137" s="1" t="s">
        <v>8272</v>
      </c>
      <c r="C4137" t="s">
        <v>8273</v>
      </c>
      <c r="D4137" t="str">
        <f t="shared" si="64"/>
        <v>https://www.ajio.com/p/464430810007</v>
      </c>
    </row>
    <row r="4138" spans="1:4" x14ac:dyDescent="0.35">
      <c r="A4138" t="s">
        <v>5079</v>
      </c>
      <c r="B4138" s="1" t="s">
        <v>8274</v>
      </c>
      <c r="C4138" t="s">
        <v>8275</v>
      </c>
      <c r="D4138" t="str">
        <f t="shared" si="64"/>
        <v>https://www.ajio.com/p/464430820001</v>
      </c>
    </row>
    <row r="4139" spans="1:4" x14ac:dyDescent="0.35">
      <c r="A4139" t="s">
        <v>5079</v>
      </c>
      <c r="B4139" s="1" t="s">
        <v>8276</v>
      </c>
      <c r="C4139" t="s">
        <v>8277</v>
      </c>
      <c r="D4139" t="str">
        <f t="shared" si="64"/>
        <v>https://www.ajio.com/p/464430820002</v>
      </c>
    </row>
    <row r="4140" spans="1:4" x14ac:dyDescent="0.35">
      <c r="A4140" t="s">
        <v>5079</v>
      </c>
      <c r="B4140" s="1" t="s">
        <v>8278</v>
      </c>
      <c r="C4140" t="s">
        <v>8279</v>
      </c>
      <c r="D4140" t="str">
        <f t="shared" si="64"/>
        <v>https://www.ajio.com/p/464430820003</v>
      </c>
    </row>
    <row r="4141" spans="1:4" x14ac:dyDescent="0.35">
      <c r="A4141" t="s">
        <v>5079</v>
      </c>
      <c r="B4141" s="1" t="s">
        <v>8280</v>
      </c>
      <c r="C4141" t="s">
        <v>8281</v>
      </c>
      <c r="D4141" t="str">
        <f t="shared" si="64"/>
        <v>https://www.ajio.com/p/464430820004</v>
      </c>
    </row>
    <row r="4142" spans="1:4" x14ac:dyDescent="0.35">
      <c r="A4142" t="s">
        <v>5079</v>
      </c>
      <c r="B4142" s="1" t="s">
        <v>8282</v>
      </c>
      <c r="C4142" t="s">
        <v>8283</v>
      </c>
      <c r="D4142" t="str">
        <f t="shared" si="64"/>
        <v>https://www.ajio.com/p/464430820005</v>
      </c>
    </row>
    <row r="4143" spans="1:4" x14ac:dyDescent="0.35">
      <c r="A4143" t="s">
        <v>5079</v>
      </c>
      <c r="B4143" s="1" t="s">
        <v>8284</v>
      </c>
      <c r="C4143" t="s">
        <v>8285</v>
      </c>
      <c r="D4143" t="str">
        <f t="shared" si="64"/>
        <v>https://www.ajio.com/p/464430820006</v>
      </c>
    </row>
    <row r="4144" spans="1:4" x14ac:dyDescent="0.35">
      <c r="A4144" t="s">
        <v>5079</v>
      </c>
      <c r="B4144" s="1" t="s">
        <v>8286</v>
      </c>
      <c r="C4144" t="s">
        <v>8287</v>
      </c>
      <c r="D4144" t="str">
        <f t="shared" si="64"/>
        <v>https://www.ajio.com/p/464430820007</v>
      </c>
    </row>
    <row r="4145" spans="1:4" x14ac:dyDescent="0.35">
      <c r="A4145" t="s">
        <v>5079</v>
      </c>
      <c r="B4145" s="1" t="s">
        <v>8288</v>
      </c>
      <c r="C4145" t="s">
        <v>8289</v>
      </c>
      <c r="D4145" t="str">
        <f t="shared" si="64"/>
        <v>https://www.ajio.com/p/464430831001</v>
      </c>
    </row>
    <row r="4146" spans="1:4" x14ac:dyDescent="0.35">
      <c r="A4146" t="s">
        <v>5079</v>
      </c>
      <c r="B4146" s="1" t="s">
        <v>8290</v>
      </c>
      <c r="C4146" t="s">
        <v>8291</v>
      </c>
      <c r="D4146" t="str">
        <f t="shared" si="64"/>
        <v>https://www.ajio.com/p/464430831002</v>
      </c>
    </row>
    <row r="4147" spans="1:4" x14ac:dyDescent="0.35">
      <c r="A4147" t="s">
        <v>5079</v>
      </c>
      <c r="B4147" s="1" t="s">
        <v>8292</v>
      </c>
      <c r="C4147" t="s">
        <v>8293</v>
      </c>
      <c r="D4147" t="str">
        <f t="shared" si="64"/>
        <v>https://www.ajio.com/p/464430831003</v>
      </c>
    </row>
    <row r="4148" spans="1:4" x14ac:dyDescent="0.35">
      <c r="A4148" t="s">
        <v>5079</v>
      </c>
      <c r="B4148" s="1" t="s">
        <v>8294</v>
      </c>
      <c r="C4148" t="s">
        <v>8295</v>
      </c>
      <c r="D4148" t="str">
        <f t="shared" si="64"/>
        <v>https://www.ajio.com/p/464430831004</v>
      </c>
    </row>
    <row r="4149" spans="1:4" x14ac:dyDescent="0.35">
      <c r="A4149" t="s">
        <v>5079</v>
      </c>
      <c r="B4149" s="1" t="s">
        <v>8296</v>
      </c>
      <c r="C4149" t="s">
        <v>8297</v>
      </c>
      <c r="D4149" t="str">
        <f t="shared" si="64"/>
        <v>https://www.ajio.com/p/464430831005</v>
      </c>
    </row>
    <row r="4150" spans="1:4" x14ac:dyDescent="0.35">
      <c r="A4150" t="s">
        <v>5079</v>
      </c>
      <c r="B4150" s="1" t="s">
        <v>8298</v>
      </c>
      <c r="C4150" t="s">
        <v>8299</v>
      </c>
      <c r="D4150" t="str">
        <f t="shared" si="64"/>
        <v>https://www.ajio.com/p/464430831006</v>
      </c>
    </row>
    <row r="4151" spans="1:4" x14ac:dyDescent="0.35">
      <c r="A4151" t="s">
        <v>5079</v>
      </c>
      <c r="B4151" s="1" t="s">
        <v>8300</v>
      </c>
      <c r="C4151" t="s">
        <v>8301</v>
      </c>
      <c r="D4151" t="str">
        <f t="shared" si="64"/>
        <v>https://www.ajio.com/p/464430831007</v>
      </c>
    </row>
    <row r="4152" spans="1:4" x14ac:dyDescent="0.35">
      <c r="A4152" t="s">
        <v>5079</v>
      </c>
      <c r="B4152" s="1" t="s">
        <v>8302</v>
      </c>
      <c r="C4152" t="s">
        <v>8303</v>
      </c>
      <c r="D4152" t="str">
        <f t="shared" si="64"/>
        <v>https://www.ajio.com/p/464443169001</v>
      </c>
    </row>
    <row r="4153" spans="1:4" x14ac:dyDescent="0.35">
      <c r="A4153" t="s">
        <v>5079</v>
      </c>
      <c r="B4153" s="1" t="s">
        <v>8304</v>
      </c>
      <c r="C4153" t="s">
        <v>8305</v>
      </c>
      <c r="D4153" t="str">
        <f t="shared" si="64"/>
        <v>https://www.ajio.com/p/464443169002</v>
      </c>
    </row>
    <row r="4154" spans="1:4" x14ac:dyDescent="0.35">
      <c r="A4154" t="s">
        <v>5079</v>
      </c>
      <c r="B4154" s="1" t="s">
        <v>8306</v>
      </c>
      <c r="C4154" t="s">
        <v>8307</v>
      </c>
      <c r="D4154" t="str">
        <f t="shared" si="64"/>
        <v>https://www.ajio.com/p/464443169003</v>
      </c>
    </row>
    <row r="4155" spans="1:4" x14ac:dyDescent="0.35">
      <c r="A4155" t="s">
        <v>5079</v>
      </c>
      <c r="B4155" s="1" t="s">
        <v>8308</v>
      </c>
      <c r="C4155" t="s">
        <v>8309</v>
      </c>
      <c r="D4155" t="str">
        <f t="shared" si="64"/>
        <v>https://www.ajio.com/p/464443169004</v>
      </c>
    </row>
    <row r="4156" spans="1:4" x14ac:dyDescent="0.35">
      <c r="A4156" t="s">
        <v>5079</v>
      </c>
      <c r="B4156" s="1" t="s">
        <v>8310</v>
      </c>
      <c r="C4156" t="s">
        <v>8311</v>
      </c>
      <c r="D4156" t="str">
        <f t="shared" si="64"/>
        <v>https://www.ajio.com/p/464443169005</v>
      </c>
    </row>
    <row r="4157" spans="1:4" x14ac:dyDescent="0.35">
      <c r="A4157" t="s">
        <v>5079</v>
      </c>
      <c r="B4157" s="1" t="s">
        <v>8312</v>
      </c>
      <c r="C4157" t="s">
        <v>8313</v>
      </c>
      <c r="D4157" t="str">
        <f t="shared" si="64"/>
        <v>https://www.ajio.com/p/464443169006</v>
      </c>
    </row>
    <row r="4158" spans="1:4" x14ac:dyDescent="0.35">
      <c r="A4158" t="s">
        <v>5079</v>
      </c>
      <c r="B4158" s="1" t="s">
        <v>8314</v>
      </c>
      <c r="C4158" t="s">
        <v>8315</v>
      </c>
      <c r="D4158" t="str">
        <f t="shared" si="64"/>
        <v>https://www.ajio.com/p/464443169007</v>
      </c>
    </row>
    <row r="4159" spans="1:4" x14ac:dyDescent="0.35">
      <c r="A4159" t="s">
        <v>5079</v>
      </c>
      <c r="B4159" s="1" t="s">
        <v>8316</v>
      </c>
      <c r="C4159" t="s">
        <v>8317</v>
      </c>
      <c r="D4159" t="str">
        <f t="shared" si="64"/>
        <v>https://www.ajio.com/p/464443174001</v>
      </c>
    </row>
    <row r="4160" spans="1:4" x14ac:dyDescent="0.35">
      <c r="A4160" t="s">
        <v>5079</v>
      </c>
      <c r="B4160" s="1" t="s">
        <v>8318</v>
      </c>
      <c r="C4160" t="s">
        <v>8319</v>
      </c>
      <c r="D4160" t="str">
        <f t="shared" si="64"/>
        <v>https://www.ajio.com/p/464443174002</v>
      </c>
    </row>
    <row r="4161" spans="1:4" x14ac:dyDescent="0.35">
      <c r="A4161" t="s">
        <v>5079</v>
      </c>
      <c r="B4161" s="1" t="s">
        <v>8320</v>
      </c>
      <c r="C4161" t="s">
        <v>8321</v>
      </c>
      <c r="D4161" t="str">
        <f t="shared" si="64"/>
        <v>https://www.ajio.com/p/464443174003</v>
      </c>
    </row>
    <row r="4162" spans="1:4" x14ac:dyDescent="0.35">
      <c r="A4162" t="s">
        <v>5079</v>
      </c>
      <c r="B4162" s="1" t="s">
        <v>8322</v>
      </c>
      <c r="C4162" t="s">
        <v>8323</v>
      </c>
      <c r="D4162" t="str">
        <f t="shared" si="64"/>
        <v>https://www.ajio.com/p/464443174004</v>
      </c>
    </row>
    <row r="4163" spans="1:4" x14ac:dyDescent="0.35">
      <c r="A4163" t="s">
        <v>5079</v>
      </c>
      <c r="B4163" s="1" t="s">
        <v>8324</v>
      </c>
      <c r="C4163" t="s">
        <v>8325</v>
      </c>
      <c r="D4163" t="str">
        <f t="shared" ref="D4163:D4226" si="65">_xlfn.CONCAT("https://www.ajio.com/p/",B4163)</f>
        <v>https://www.ajio.com/p/464443174005</v>
      </c>
    </row>
    <row r="4164" spans="1:4" x14ac:dyDescent="0.35">
      <c r="A4164" t="s">
        <v>5079</v>
      </c>
      <c r="B4164" s="1" t="s">
        <v>8326</v>
      </c>
      <c r="C4164" t="s">
        <v>8327</v>
      </c>
      <c r="D4164" t="str">
        <f t="shared" si="65"/>
        <v>https://www.ajio.com/p/464443174006</v>
      </c>
    </row>
    <row r="4165" spans="1:4" x14ac:dyDescent="0.35">
      <c r="A4165" t="s">
        <v>5079</v>
      </c>
      <c r="B4165" s="1" t="s">
        <v>8328</v>
      </c>
      <c r="C4165" t="s">
        <v>8329</v>
      </c>
      <c r="D4165" t="str">
        <f t="shared" si="65"/>
        <v>https://www.ajio.com/p/464443174007</v>
      </c>
    </row>
    <row r="4166" spans="1:4" x14ac:dyDescent="0.35">
      <c r="A4166" t="s">
        <v>5079</v>
      </c>
      <c r="B4166" s="1" t="s">
        <v>8330</v>
      </c>
      <c r="C4166" t="s">
        <v>8331</v>
      </c>
      <c r="D4166" t="str">
        <f t="shared" si="65"/>
        <v>https://www.ajio.com/p/464443177001</v>
      </c>
    </row>
    <row r="4167" spans="1:4" x14ac:dyDescent="0.35">
      <c r="A4167" t="s">
        <v>5079</v>
      </c>
      <c r="B4167" s="1" t="s">
        <v>8332</v>
      </c>
      <c r="C4167" t="s">
        <v>8333</v>
      </c>
      <c r="D4167" t="str">
        <f t="shared" si="65"/>
        <v>https://www.ajio.com/p/464443177002</v>
      </c>
    </row>
    <row r="4168" spans="1:4" x14ac:dyDescent="0.35">
      <c r="A4168" t="s">
        <v>5079</v>
      </c>
      <c r="B4168" s="1" t="s">
        <v>8334</v>
      </c>
      <c r="C4168" t="s">
        <v>8335</v>
      </c>
      <c r="D4168" t="str">
        <f t="shared" si="65"/>
        <v>https://www.ajio.com/p/464443177003</v>
      </c>
    </row>
    <row r="4169" spans="1:4" x14ac:dyDescent="0.35">
      <c r="A4169" t="s">
        <v>5079</v>
      </c>
      <c r="B4169" s="1" t="s">
        <v>8336</v>
      </c>
      <c r="C4169" t="s">
        <v>8337</v>
      </c>
      <c r="D4169" t="str">
        <f t="shared" si="65"/>
        <v>https://www.ajio.com/p/464443177004</v>
      </c>
    </row>
    <row r="4170" spans="1:4" x14ac:dyDescent="0.35">
      <c r="A4170" t="s">
        <v>5079</v>
      </c>
      <c r="B4170" s="1" t="s">
        <v>8338</v>
      </c>
      <c r="C4170" t="s">
        <v>8339</v>
      </c>
      <c r="D4170" t="str">
        <f t="shared" si="65"/>
        <v>https://www.ajio.com/p/464443177005</v>
      </c>
    </row>
    <row r="4171" spans="1:4" x14ac:dyDescent="0.35">
      <c r="A4171" t="s">
        <v>5079</v>
      </c>
      <c r="B4171" s="1" t="s">
        <v>8340</v>
      </c>
      <c r="C4171" t="s">
        <v>8341</v>
      </c>
      <c r="D4171" t="str">
        <f t="shared" si="65"/>
        <v>https://www.ajio.com/p/464443177006</v>
      </c>
    </row>
    <row r="4172" spans="1:4" x14ac:dyDescent="0.35">
      <c r="A4172" t="s">
        <v>5079</v>
      </c>
      <c r="B4172" s="1" t="s">
        <v>8342</v>
      </c>
      <c r="C4172" t="s">
        <v>8343</v>
      </c>
      <c r="D4172" t="str">
        <f t="shared" si="65"/>
        <v>https://www.ajio.com/p/464443177007</v>
      </c>
    </row>
    <row r="4173" spans="1:4" x14ac:dyDescent="0.35">
      <c r="A4173" t="s">
        <v>5079</v>
      </c>
      <c r="B4173" s="1" t="s">
        <v>8344</v>
      </c>
      <c r="C4173" t="s">
        <v>8345</v>
      </c>
      <c r="D4173" t="str">
        <f t="shared" si="65"/>
        <v>https://www.ajio.com/p/464443185001</v>
      </c>
    </row>
    <row r="4174" spans="1:4" x14ac:dyDescent="0.35">
      <c r="A4174" t="s">
        <v>5079</v>
      </c>
      <c r="B4174" s="1" t="s">
        <v>8346</v>
      </c>
      <c r="C4174" t="s">
        <v>8347</v>
      </c>
      <c r="D4174" t="str">
        <f t="shared" si="65"/>
        <v>https://www.ajio.com/p/464443185002</v>
      </c>
    </row>
    <row r="4175" spans="1:4" x14ac:dyDescent="0.35">
      <c r="A4175" t="s">
        <v>5079</v>
      </c>
      <c r="B4175" s="1" t="s">
        <v>8348</v>
      </c>
      <c r="C4175" t="s">
        <v>8349</v>
      </c>
      <c r="D4175" t="str">
        <f t="shared" si="65"/>
        <v>https://www.ajio.com/p/464443185003</v>
      </c>
    </row>
    <row r="4176" spans="1:4" x14ac:dyDescent="0.35">
      <c r="A4176" t="s">
        <v>5079</v>
      </c>
      <c r="B4176" s="1" t="s">
        <v>8350</v>
      </c>
      <c r="C4176" t="s">
        <v>8351</v>
      </c>
      <c r="D4176" t="str">
        <f t="shared" si="65"/>
        <v>https://www.ajio.com/p/464443185004</v>
      </c>
    </row>
    <row r="4177" spans="1:4" x14ac:dyDescent="0.35">
      <c r="A4177" t="s">
        <v>5079</v>
      </c>
      <c r="B4177" s="1" t="s">
        <v>8352</v>
      </c>
      <c r="C4177" t="s">
        <v>8353</v>
      </c>
      <c r="D4177" t="str">
        <f t="shared" si="65"/>
        <v>https://www.ajio.com/p/464443185005</v>
      </c>
    </row>
    <row r="4178" spans="1:4" x14ac:dyDescent="0.35">
      <c r="A4178" t="s">
        <v>5079</v>
      </c>
      <c r="B4178" s="1" t="s">
        <v>8354</v>
      </c>
      <c r="C4178" t="s">
        <v>8355</v>
      </c>
      <c r="D4178" t="str">
        <f t="shared" si="65"/>
        <v>https://www.ajio.com/p/464443185006</v>
      </c>
    </row>
    <row r="4179" spans="1:4" x14ac:dyDescent="0.35">
      <c r="A4179" t="s">
        <v>5079</v>
      </c>
      <c r="B4179" s="1" t="s">
        <v>8356</v>
      </c>
      <c r="C4179" t="s">
        <v>8357</v>
      </c>
      <c r="D4179" t="str">
        <f t="shared" si="65"/>
        <v>https://www.ajio.com/p/464443185007</v>
      </c>
    </row>
    <row r="4180" spans="1:4" x14ac:dyDescent="0.35">
      <c r="A4180" t="s">
        <v>5079</v>
      </c>
      <c r="B4180" s="1" t="s">
        <v>8358</v>
      </c>
      <c r="C4180" t="s">
        <v>8359</v>
      </c>
      <c r="D4180" t="str">
        <f t="shared" si="65"/>
        <v>https://www.ajio.com/p/464443194001</v>
      </c>
    </row>
    <row r="4181" spans="1:4" x14ac:dyDescent="0.35">
      <c r="A4181" t="s">
        <v>5079</v>
      </c>
      <c r="B4181" s="1" t="s">
        <v>8360</v>
      </c>
      <c r="C4181" t="s">
        <v>8361</v>
      </c>
      <c r="D4181" t="str">
        <f t="shared" si="65"/>
        <v>https://www.ajio.com/p/464443194002</v>
      </c>
    </row>
    <row r="4182" spans="1:4" x14ac:dyDescent="0.35">
      <c r="A4182" t="s">
        <v>5079</v>
      </c>
      <c r="B4182" s="1" t="s">
        <v>8362</v>
      </c>
      <c r="C4182" t="s">
        <v>8363</v>
      </c>
      <c r="D4182" t="str">
        <f t="shared" si="65"/>
        <v>https://www.ajio.com/p/464443194003</v>
      </c>
    </row>
    <row r="4183" spans="1:4" x14ac:dyDescent="0.35">
      <c r="A4183" t="s">
        <v>5079</v>
      </c>
      <c r="B4183" s="1" t="s">
        <v>8364</v>
      </c>
      <c r="C4183" t="s">
        <v>8365</v>
      </c>
      <c r="D4183" t="str">
        <f t="shared" si="65"/>
        <v>https://www.ajio.com/p/464443194004</v>
      </c>
    </row>
    <row r="4184" spans="1:4" x14ac:dyDescent="0.35">
      <c r="A4184" t="s">
        <v>5079</v>
      </c>
      <c r="B4184" s="1" t="s">
        <v>8366</v>
      </c>
      <c r="C4184" t="s">
        <v>8367</v>
      </c>
      <c r="D4184" t="str">
        <f t="shared" si="65"/>
        <v>https://www.ajio.com/p/464443194005</v>
      </c>
    </row>
    <row r="4185" spans="1:4" x14ac:dyDescent="0.35">
      <c r="A4185" t="s">
        <v>5079</v>
      </c>
      <c r="B4185" s="1" t="s">
        <v>8368</v>
      </c>
      <c r="C4185" t="s">
        <v>8369</v>
      </c>
      <c r="D4185" t="str">
        <f t="shared" si="65"/>
        <v>https://www.ajio.com/p/464443194006</v>
      </c>
    </row>
    <row r="4186" spans="1:4" x14ac:dyDescent="0.35">
      <c r="A4186" t="s">
        <v>5079</v>
      </c>
      <c r="B4186" s="1" t="s">
        <v>8370</v>
      </c>
      <c r="C4186" t="s">
        <v>8371</v>
      </c>
      <c r="D4186" t="str">
        <f t="shared" si="65"/>
        <v>https://www.ajio.com/p/464443194007</v>
      </c>
    </row>
    <row r="4187" spans="1:4" x14ac:dyDescent="0.35">
      <c r="A4187" t="s">
        <v>5079</v>
      </c>
      <c r="B4187" s="1" t="s">
        <v>8372</v>
      </c>
      <c r="C4187" t="s">
        <v>8373</v>
      </c>
      <c r="D4187" t="str">
        <f t="shared" si="65"/>
        <v>https://www.ajio.com/p/464443199001</v>
      </c>
    </row>
    <row r="4188" spans="1:4" x14ac:dyDescent="0.35">
      <c r="A4188" t="s">
        <v>5079</v>
      </c>
      <c r="B4188" s="1" t="s">
        <v>8374</v>
      </c>
      <c r="C4188" t="s">
        <v>8375</v>
      </c>
      <c r="D4188" t="str">
        <f t="shared" si="65"/>
        <v>https://www.ajio.com/p/464443199002</v>
      </c>
    </row>
    <row r="4189" spans="1:4" x14ac:dyDescent="0.35">
      <c r="A4189" t="s">
        <v>5079</v>
      </c>
      <c r="B4189" s="1" t="s">
        <v>8376</v>
      </c>
      <c r="C4189" t="s">
        <v>8377</v>
      </c>
      <c r="D4189" t="str">
        <f t="shared" si="65"/>
        <v>https://www.ajio.com/p/464443199003</v>
      </c>
    </row>
    <row r="4190" spans="1:4" x14ac:dyDescent="0.35">
      <c r="A4190" t="s">
        <v>5079</v>
      </c>
      <c r="B4190" s="1" t="s">
        <v>8378</v>
      </c>
      <c r="C4190" t="s">
        <v>8379</v>
      </c>
      <c r="D4190" t="str">
        <f t="shared" si="65"/>
        <v>https://www.ajio.com/p/464443199004</v>
      </c>
    </row>
    <row r="4191" spans="1:4" x14ac:dyDescent="0.35">
      <c r="A4191" t="s">
        <v>5079</v>
      </c>
      <c r="B4191" s="1" t="s">
        <v>8380</v>
      </c>
      <c r="C4191" t="s">
        <v>8381</v>
      </c>
      <c r="D4191" t="str">
        <f t="shared" si="65"/>
        <v>https://www.ajio.com/p/464443199005</v>
      </c>
    </row>
    <row r="4192" spans="1:4" x14ac:dyDescent="0.35">
      <c r="A4192" t="s">
        <v>5079</v>
      </c>
      <c r="B4192" s="1" t="s">
        <v>8382</v>
      </c>
      <c r="C4192" t="s">
        <v>8383</v>
      </c>
      <c r="D4192" t="str">
        <f t="shared" si="65"/>
        <v>https://www.ajio.com/p/464443199006</v>
      </c>
    </row>
    <row r="4193" spans="1:4" x14ac:dyDescent="0.35">
      <c r="A4193" t="s">
        <v>5079</v>
      </c>
      <c r="B4193" s="1" t="s">
        <v>8384</v>
      </c>
      <c r="C4193" t="s">
        <v>8385</v>
      </c>
      <c r="D4193" t="str">
        <f t="shared" si="65"/>
        <v>https://www.ajio.com/p/464443199007</v>
      </c>
    </row>
    <row r="4194" spans="1:4" x14ac:dyDescent="0.35">
      <c r="A4194" t="s">
        <v>5079</v>
      </c>
      <c r="B4194" s="1" t="s">
        <v>8386</v>
      </c>
      <c r="C4194" t="s">
        <v>8387</v>
      </c>
      <c r="D4194" t="str">
        <f t="shared" si="65"/>
        <v>https://www.ajio.com/p/464443205001</v>
      </c>
    </row>
    <row r="4195" spans="1:4" x14ac:dyDescent="0.35">
      <c r="A4195" t="s">
        <v>5079</v>
      </c>
      <c r="B4195" s="1" t="s">
        <v>8388</v>
      </c>
      <c r="C4195" t="s">
        <v>8389</v>
      </c>
      <c r="D4195" t="str">
        <f t="shared" si="65"/>
        <v>https://www.ajio.com/p/464443205002</v>
      </c>
    </row>
    <row r="4196" spans="1:4" x14ac:dyDescent="0.35">
      <c r="A4196" t="s">
        <v>5079</v>
      </c>
      <c r="B4196" s="1" t="s">
        <v>8390</v>
      </c>
      <c r="C4196" t="s">
        <v>8391</v>
      </c>
      <c r="D4196" t="str">
        <f t="shared" si="65"/>
        <v>https://www.ajio.com/p/464443205003</v>
      </c>
    </row>
    <row r="4197" spans="1:4" x14ac:dyDescent="0.35">
      <c r="A4197" t="s">
        <v>5079</v>
      </c>
      <c r="B4197" s="1" t="s">
        <v>8392</v>
      </c>
      <c r="C4197" t="s">
        <v>8393</v>
      </c>
      <c r="D4197" t="str">
        <f t="shared" si="65"/>
        <v>https://www.ajio.com/p/464443205004</v>
      </c>
    </row>
    <row r="4198" spans="1:4" x14ac:dyDescent="0.35">
      <c r="A4198" t="s">
        <v>5079</v>
      </c>
      <c r="B4198" s="1" t="s">
        <v>8394</v>
      </c>
      <c r="C4198" t="s">
        <v>8395</v>
      </c>
      <c r="D4198" t="str">
        <f t="shared" si="65"/>
        <v>https://www.ajio.com/p/464443205005</v>
      </c>
    </row>
    <row r="4199" spans="1:4" x14ac:dyDescent="0.35">
      <c r="A4199" t="s">
        <v>5079</v>
      </c>
      <c r="B4199" s="1" t="s">
        <v>8396</v>
      </c>
      <c r="C4199" t="s">
        <v>8397</v>
      </c>
      <c r="D4199" t="str">
        <f t="shared" si="65"/>
        <v>https://www.ajio.com/p/464443205006</v>
      </c>
    </row>
    <row r="4200" spans="1:4" x14ac:dyDescent="0.35">
      <c r="A4200" t="s">
        <v>5079</v>
      </c>
      <c r="B4200" s="1" t="s">
        <v>8398</v>
      </c>
      <c r="C4200" t="s">
        <v>8399</v>
      </c>
      <c r="D4200" t="str">
        <f t="shared" si="65"/>
        <v>https://www.ajio.com/p/464443205007</v>
      </c>
    </row>
    <row r="4201" spans="1:4" x14ac:dyDescent="0.35">
      <c r="A4201" t="s">
        <v>5079</v>
      </c>
      <c r="B4201" s="1" t="s">
        <v>8400</v>
      </c>
      <c r="C4201" t="s">
        <v>8401</v>
      </c>
      <c r="D4201" t="str">
        <f t="shared" si="65"/>
        <v>https://www.ajio.com/p/464443212001</v>
      </c>
    </row>
    <row r="4202" spans="1:4" x14ac:dyDescent="0.35">
      <c r="A4202" t="s">
        <v>5079</v>
      </c>
      <c r="B4202" s="1" t="s">
        <v>8402</v>
      </c>
      <c r="C4202" t="s">
        <v>8403</v>
      </c>
      <c r="D4202" t="str">
        <f t="shared" si="65"/>
        <v>https://www.ajio.com/p/464443212002</v>
      </c>
    </row>
    <row r="4203" spans="1:4" x14ac:dyDescent="0.35">
      <c r="A4203" t="s">
        <v>5079</v>
      </c>
      <c r="B4203" s="1" t="s">
        <v>8404</v>
      </c>
      <c r="C4203" t="s">
        <v>8405</v>
      </c>
      <c r="D4203" t="str">
        <f t="shared" si="65"/>
        <v>https://www.ajio.com/p/464443212003</v>
      </c>
    </row>
    <row r="4204" spans="1:4" x14ac:dyDescent="0.35">
      <c r="A4204" t="s">
        <v>5079</v>
      </c>
      <c r="B4204" s="1" t="s">
        <v>8406</v>
      </c>
      <c r="C4204" t="s">
        <v>8407</v>
      </c>
      <c r="D4204" t="str">
        <f t="shared" si="65"/>
        <v>https://www.ajio.com/p/464443212004</v>
      </c>
    </row>
    <row r="4205" spans="1:4" x14ac:dyDescent="0.35">
      <c r="A4205" t="s">
        <v>5079</v>
      </c>
      <c r="B4205" s="1" t="s">
        <v>8408</v>
      </c>
      <c r="C4205" t="s">
        <v>8409</v>
      </c>
      <c r="D4205" t="str">
        <f t="shared" si="65"/>
        <v>https://www.ajio.com/p/464443212005</v>
      </c>
    </row>
    <row r="4206" spans="1:4" x14ac:dyDescent="0.35">
      <c r="A4206" t="s">
        <v>5079</v>
      </c>
      <c r="B4206" s="1" t="s">
        <v>8410</v>
      </c>
      <c r="C4206" t="s">
        <v>8411</v>
      </c>
      <c r="D4206" t="str">
        <f t="shared" si="65"/>
        <v>https://www.ajio.com/p/464443212006</v>
      </c>
    </row>
    <row r="4207" spans="1:4" x14ac:dyDescent="0.35">
      <c r="A4207" t="s">
        <v>5079</v>
      </c>
      <c r="B4207" s="1" t="s">
        <v>8412</v>
      </c>
      <c r="C4207" t="s">
        <v>8413</v>
      </c>
      <c r="D4207" t="str">
        <f t="shared" si="65"/>
        <v>https://www.ajio.com/p/464443212007</v>
      </c>
    </row>
    <row r="4208" spans="1:4" x14ac:dyDescent="0.35">
      <c r="A4208" t="s">
        <v>5079</v>
      </c>
      <c r="B4208" s="1" t="s">
        <v>8414</v>
      </c>
      <c r="C4208" t="s">
        <v>8415</v>
      </c>
      <c r="D4208" t="str">
        <f t="shared" si="65"/>
        <v>https://www.ajio.com/p/464443214001</v>
      </c>
    </row>
    <row r="4209" spans="1:4" x14ac:dyDescent="0.35">
      <c r="A4209" t="s">
        <v>5079</v>
      </c>
      <c r="B4209" s="1" t="s">
        <v>8416</v>
      </c>
      <c r="C4209" t="s">
        <v>8417</v>
      </c>
      <c r="D4209" t="str">
        <f t="shared" si="65"/>
        <v>https://www.ajio.com/p/464443214002</v>
      </c>
    </row>
    <row r="4210" spans="1:4" x14ac:dyDescent="0.35">
      <c r="A4210" t="s">
        <v>5079</v>
      </c>
      <c r="B4210" s="1" t="s">
        <v>8418</v>
      </c>
      <c r="C4210" t="s">
        <v>8419</v>
      </c>
      <c r="D4210" t="str">
        <f t="shared" si="65"/>
        <v>https://www.ajio.com/p/464443214003</v>
      </c>
    </row>
    <row r="4211" spans="1:4" x14ac:dyDescent="0.35">
      <c r="A4211" t="s">
        <v>5079</v>
      </c>
      <c r="B4211" s="1" t="s">
        <v>8420</v>
      </c>
      <c r="C4211" t="s">
        <v>8421</v>
      </c>
      <c r="D4211" t="str">
        <f t="shared" si="65"/>
        <v>https://www.ajio.com/p/464443214004</v>
      </c>
    </row>
    <row r="4212" spans="1:4" x14ac:dyDescent="0.35">
      <c r="A4212" t="s">
        <v>5079</v>
      </c>
      <c r="B4212" s="1" t="s">
        <v>8422</v>
      </c>
      <c r="C4212" t="s">
        <v>8423</v>
      </c>
      <c r="D4212" t="str">
        <f t="shared" si="65"/>
        <v>https://www.ajio.com/p/464443214005</v>
      </c>
    </row>
    <row r="4213" spans="1:4" x14ac:dyDescent="0.35">
      <c r="A4213" t="s">
        <v>5079</v>
      </c>
      <c r="B4213" s="1" t="s">
        <v>8424</v>
      </c>
      <c r="C4213" t="s">
        <v>8425</v>
      </c>
      <c r="D4213" t="str">
        <f t="shared" si="65"/>
        <v>https://www.ajio.com/p/464443214006</v>
      </c>
    </row>
    <row r="4214" spans="1:4" x14ac:dyDescent="0.35">
      <c r="A4214" t="s">
        <v>5079</v>
      </c>
      <c r="B4214" s="1" t="s">
        <v>8426</v>
      </c>
      <c r="C4214" t="s">
        <v>8427</v>
      </c>
      <c r="D4214" t="str">
        <f t="shared" si="65"/>
        <v>https://www.ajio.com/p/464443214007</v>
      </c>
    </row>
    <row r="4215" spans="1:4" x14ac:dyDescent="0.35">
      <c r="A4215" t="s">
        <v>5079</v>
      </c>
      <c r="B4215" s="1" t="s">
        <v>8428</v>
      </c>
      <c r="C4215" t="s">
        <v>8429</v>
      </c>
      <c r="D4215" t="str">
        <f t="shared" si="65"/>
        <v>https://www.ajio.com/p/464443217001</v>
      </c>
    </row>
    <row r="4216" spans="1:4" x14ac:dyDescent="0.35">
      <c r="A4216" t="s">
        <v>5079</v>
      </c>
      <c r="B4216" s="1" t="s">
        <v>8430</v>
      </c>
      <c r="C4216" t="s">
        <v>8431</v>
      </c>
      <c r="D4216" t="str">
        <f t="shared" si="65"/>
        <v>https://www.ajio.com/p/464443217002</v>
      </c>
    </row>
    <row r="4217" spans="1:4" x14ac:dyDescent="0.35">
      <c r="A4217" t="s">
        <v>5079</v>
      </c>
      <c r="B4217" s="1" t="s">
        <v>8432</v>
      </c>
      <c r="C4217" t="s">
        <v>8433</v>
      </c>
      <c r="D4217" t="str">
        <f t="shared" si="65"/>
        <v>https://www.ajio.com/p/464443217003</v>
      </c>
    </row>
    <row r="4218" spans="1:4" x14ac:dyDescent="0.35">
      <c r="A4218" t="s">
        <v>5079</v>
      </c>
      <c r="B4218" s="1" t="s">
        <v>8434</v>
      </c>
      <c r="C4218" t="s">
        <v>8435</v>
      </c>
      <c r="D4218" t="str">
        <f t="shared" si="65"/>
        <v>https://www.ajio.com/p/464443217004</v>
      </c>
    </row>
    <row r="4219" spans="1:4" x14ac:dyDescent="0.35">
      <c r="A4219" t="s">
        <v>5079</v>
      </c>
      <c r="B4219" s="1" t="s">
        <v>8436</v>
      </c>
      <c r="C4219" t="s">
        <v>8437</v>
      </c>
      <c r="D4219" t="str">
        <f t="shared" si="65"/>
        <v>https://www.ajio.com/p/464443217005</v>
      </c>
    </row>
    <row r="4220" spans="1:4" x14ac:dyDescent="0.35">
      <c r="A4220" t="s">
        <v>5079</v>
      </c>
      <c r="B4220" s="1" t="s">
        <v>8438</v>
      </c>
      <c r="C4220" t="s">
        <v>8439</v>
      </c>
      <c r="D4220" t="str">
        <f t="shared" si="65"/>
        <v>https://www.ajio.com/p/464443217006</v>
      </c>
    </row>
    <row r="4221" spans="1:4" x14ac:dyDescent="0.35">
      <c r="A4221" t="s">
        <v>5079</v>
      </c>
      <c r="B4221" s="1" t="s">
        <v>8440</v>
      </c>
      <c r="C4221" t="s">
        <v>8441</v>
      </c>
      <c r="D4221" t="str">
        <f t="shared" si="65"/>
        <v>https://www.ajio.com/p/464443217007</v>
      </c>
    </row>
    <row r="4222" spans="1:4" x14ac:dyDescent="0.35">
      <c r="A4222" t="s">
        <v>5079</v>
      </c>
      <c r="B4222" s="1" t="s">
        <v>8442</v>
      </c>
      <c r="C4222" t="s">
        <v>8443</v>
      </c>
      <c r="D4222" t="str">
        <f t="shared" si="65"/>
        <v>https://www.ajio.com/p/464444488001</v>
      </c>
    </row>
    <row r="4223" spans="1:4" x14ac:dyDescent="0.35">
      <c r="A4223" t="s">
        <v>5079</v>
      </c>
      <c r="B4223" s="1" t="s">
        <v>8444</v>
      </c>
      <c r="C4223" t="s">
        <v>8445</v>
      </c>
      <c r="D4223" t="str">
        <f t="shared" si="65"/>
        <v>https://www.ajio.com/p/464444488002</v>
      </c>
    </row>
    <row r="4224" spans="1:4" x14ac:dyDescent="0.35">
      <c r="A4224" t="s">
        <v>5079</v>
      </c>
      <c r="B4224" s="1" t="s">
        <v>8446</v>
      </c>
      <c r="C4224" t="s">
        <v>8447</v>
      </c>
      <c r="D4224" t="str">
        <f t="shared" si="65"/>
        <v>https://www.ajio.com/p/464444488003</v>
      </c>
    </row>
    <row r="4225" spans="1:4" x14ac:dyDescent="0.35">
      <c r="A4225" t="s">
        <v>5079</v>
      </c>
      <c r="B4225" s="1" t="s">
        <v>8448</v>
      </c>
      <c r="C4225" t="s">
        <v>8449</v>
      </c>
      <c r="D4225" t="str">
        <f t="shared" si="65"/>
        <v>https://www.ajio.com/p/464444488004</v>
      </c>
    </row>
    <row r="4226" spans="1:4" x14ac:dyDescent="0.35">
      <c r="A4226" t="s">
        <v>5079</v>
      </c>
      <c r="B4226" s="1" t="s">
        <v>8450</v>
      </c>
      <c r="C4226" t="s">
        <v>8451</v>
      </c>
      <c r="D4226" t="str">
        <f t="shared" si="65"/>
        <v>https://www.ajio.com/p/464444488005</v>
      </c>
    </row>
    <row r="4227" spans="1:4" x14ac:dyDescent="0.35">
      <c r="A4227" t="s">
        <v>5079</v>
      </c>
      <c r="B4227" s="1" t="s">
        <v>8452</v>
      </c>
      <c r="C4227" t="s">
        <v>8453</v>
      </c>
      <c r="D4227" t="str">
        <f t="shared" ref="D4227:D4290" si="66">_xlfn.CONCAT("https://www.ajio.com/p/",B4227)</f>
        <v>https://www.ajio.com/p/464444488006</v>
      </c>
    </row>
    <row r="4228" spans="1:4" x14ac:dyDescent="0.35">
      <c r="A4228" t="s">
        <v>5079</v>
      </c>
      <c r="B4228" s="1" t="s">
        <v>8454</v>
      </c>
      <c r="C4228" t="s">
        <v>8455</v>
      </c>
      <c r="D4228" t="str">
        <f t="shared" si="66"/>
        <v>https://www.ajio.com/p/464444488007</v>
      </c>
    </row>
    <row r="4229" spans="1:4" x14ac:dyDescent="0.35">
      <c r="A4229" t="s">
        <v>5079</v>
      </c>
      <c r="B4229" s="1" t="s">
        <v>8456</v>
      </c>
      <c r="C4229" t="s">
        <v>8457</v>
      </c>
      <c r="D4229" t="str">
        <f t="shared" si="66"/>
        <v>https://www.ajio.com/p/464447315001</v>
      </c>
    </row>
    <row r="4230" spans="1:4" x14ac:dyDescent="0.35">
      <c r="A4230" t="s">
        <v>5079</v>
      </c>
      <c r="B4230" s="1" t="s">
        <v>8458</v>
      </c>
      <c r="C4230" t="s">
        <v>8459</v>
      </c>
      <c r="D4230" t="str">
        <f t="shared" si="66"/>
        <v>https://www.ajio.com/p/464447315002</v>
      </c>
    </row>
    <row r="4231" spans="1:4" x14ac:dyDescent="0.35">
      <c r="A4231" t="s">
        <v>5079</v>
      </c>
      <c r="B4231" s="1" t="s">
        <v>8460</v>
      </c>
      <c r="C4231" t="s">
        <v>8461</v>
      </c>
      <c r="D4231" t="str">
        <f t="shared" si="66"/>
        <v>https://www.ajio.com/p/464447315003</v>
      </c>
    </row>
    <row r="4232" spans="1:4" x14ac:dyDescent="0.35">
      <c r="A4232" t="s">
        <v>5079</v>
      </c>
      <c r="B4232" s="1" t="s">
        <v>8462</v>
      </c>
      <c r="C4232" t="s">
        <v>8463</v>
      </c>
      <c r="D4232" t="str">
        <f t="shared" si="66"/>
        <v>https://www.ajio.com/p/464447315004</v>
      </c>
    </row>
    <row r="4233" spans="1:4" x14ac:dyDescent="0.35">
      <c r="A4233" t="s">
        <v>5079</v>
      </c>
      <c r="B4233" s="1" t="s">
        <v>8464</v>
      </c>
      <c r="C4233" t="s">
        <v>8465</v>
      </c>
      <c r="D4233" t="str">
        <f t="shared" si="66"/>
        <v>https://www.ajio.com/p/464447315005</v>
      </c>
    </row>
    <row r="4234" spans="1:4" x14ac:dyDescent="0.35">
      <c r="A4234" t="s">
        <v>5079</v>
      </c>
      <c r="B4234" s="1" t="s">
        <v>8466</v>
      </c>
      <c r="C4234" t="s">
        <v>8467</v>
      </c>
      <c r="D4234" t="str">
        <f t="shared" si="66"/>
        <v>https://www.ajio.com/p/464447315006</v>
      </c>
    </row>
    <row r="4235" spans="1:4" x14ac:dyDescent="0.35">
      <c r="A4235" t="s">
        <v>5079</v>
      </c>
      <c r="B4235" s="1" t="s">
        <v>8468</v>
      </c>
      <c r="C4235" t="s">
        <v>8469</v>
      </c>
      <c r="D4235" t="str">
        <f t="shared" si="66"/>
        <v>https://www.ajio.com/p/464447315007</v>
      </c>
    </row>
    <row r="4236" spans="1:4" x14ac:dyDescent="0.35">
      <c r="A4236" t="s">
        <v>5079</v>
      </c>
      <c r="B4236" s="1" t="s">
        <v>8470</v>
      </c>
      <c r="C4236" t="s">
        <v>8471</v>
      </c>
      <c r="D4236" t="str">
        <f t="shared" si="66"/>
        <v>https://www.ajio.com/p/464447316001</v>
      </c>
    </row>
    <row r="4237" spans="1:4" x14ac:dyDescent="0.35">
      <c r="A4237" t="s">
        <v>5079</v>
      </c>
      <c r="B4237" s="1" t="s">
        <v>8472</v>
      </c>
      <c r="C4237" t="s">
        <v>8473</v>
      </c>
      <c r="D4237" t="str">
        <f t="shared" si="66"/>
        <v>https://www.ajio.com/p/464447316002</v>
      </c>
    </row>
    <row r="4238" spans="1:4" x14ac:dyDescent="0.35">
      <c r="A4238" t="s">
        <v>5079</v>
      </c>
      <c r="B4238" s="1" t="s">
        <v>8474</v>
      </c>
      <c r="C4238" t="s">
        <v>8475</v>
      </c>
      <c r="D4238" t="str">
        <f t="shared" si="66"/>
        <v>https://www.ajio.com/p/464447316003</v>
      </c>
    </row>
    <row r="4239" spans="1:4" x14ac:dyDescent="0.35">
      <c r="A4239" t="s">
        <v>5079</v>
      </c>
      <c r="B4239" s="1" t="s">
        <v>8476</v>
      </c>
      <c r="C4239" t="s">
        <v>8477</v>
      </c>
      <c r="D4239" t="str">
        <f t="shared" si="66"/>
        <v>https://www.ajio.com/p/464447316004</v>
      </c>
    </row>
    <row r="4240" spans="1:4" x14ac:dyDescent="0.35">
      <c r="A4240" t="s">
        <v>5079</v>
      </c>
      <c r="B4240" s="1" t="s">
        <v>8478</v>
      </c>
      <c r="C4240" t="s">
        <v>8479</v>
      </c>
      <c r="D4240" t="str">
        <f t="shared" si="66"/>
        <v>https://www.ajio.com/p/464447316005</v>
      </c>
    </row>
    <row r="4241" spans="1:4" x14ac:dyDescent="0.35">
      <c r="A4241" t="s">
        <v>5079</v>
      </c>
      <c r="B4241" s="1" t="s">
        <v>8480</v>
      </c>
      <c r="C4241" t="s">
        <v>8481</v>
      </c>
      <c r="D4241" t="str">
        <f t="shared" si="66"/>
        <v>https://www.ajio.com/p/464447316006</v>
      </c>
    </row>
    <row r="4242" spans="1:4" x14ac:dyDescent="0.35">
      <c r="A4242" t="s">
        <v>5079</v>
      </c>
      <c r="B4242" s="1" t="s">
        <v>8482</v>
      </c>
      <c r="C4242" t="s">
        <v>8483</v>
      </c>
      <c r="D4242" t="str">
        <f t="shared" si="66"/>
        <v>https://www.ajio.com/p/464447316007</v>
      </c>
    </row>
    <row r="4243" spans="1:4" x14ac:dyDescent="0.35">
      <c r="A4243" t="s">
        <v>5079</v>
      </c>
      <c r="B4243" s="1" t="s">
        <v>8484</v>
      </c>
      <c r="C4243" t="s">
        <v>8485</v>
      </c>
      <c r="D4243" t="str">
        <f t="shared" si="66"/>
        <v>https://www.ajio.com/p/464450053001</v>
      </c>
    </row>
    <row r="4244" spans="1:4" x14ac:dyDescent="0.35">
      <c r="A4244" t="s">
        <v>5079</v>
      </c>
      <c r="B4244" s="1" t="s">
        <v>8486</v>
      </c>
      <c r="C4244" t="s">
        <v>8487</v>
      </c>
      <c r="D4244" t="str">
        <f t="shared" si="66"/>
        <v>https://www.ajio.com/p/464450053002</v>
      </c>
    </row>
    <row r="4245" spans="1:4" x14ac:dyDescent="0.35">
      <c r="A4245" t="s">
        <v>5079</v>
      </c>
      <c r="B4245" s="1" t="s">
        <v>8488</v>
      </c>
      <c r="C4245" t="s">
        <v>8489</v>
      </c>
      <c r="D4245" t="str">
        <f t="shared" si="66"/>
        <v>https://www.ajio.com/p/464450053003</v>
      </c>
    </row>
    <row r="4246" spans="1:4" x14ac:dyDescent="0.35">
      <c r="A4246" t="s">
        <v>5079</v>
      </c>
      <c r="B4246" s="1" t="s">
        <v>8490</v>
      </c>
      <c r="C4246" t="s">
        <v>8491</v>
      </c>
      <c r="D4246" t="str">
        <f t="shared" si="66"/>
        <v>https://www.ajio.com/p/464450053004</v>
      </c>
    </row>
    <row r="4247" spans="1:4" x14ac:dyDescent="0.35">
      <c r="A4247" t="s">
        <v>5079</v>
      </c>
      <c r="B4247" s="1" t="s">
        <v>8492</v>
      </c>
      <c r="C4247" t="s">
        <v>8493</v>
      </c>
      <c r="D4247" t="str">
        <f t="shared" si="66"/>
        <v>https://www.ajio.com/p/464450053005</v>
      </c>
    </row>
    <row r="4248" spans="1:4" x14ac:dyDescent="0.35">
      <c r="A4248" t="s">
        <v>5079</v>
      </c>
      <c r="B4248" s="1" t="s">
        <v>8494</v>
      </c>
      <c r="C4248" t="s">
        <v>8495</v>
      </c>
      <c r="D4248" t="str">
        <f t="shared" si="66"/>
        <v>https://www.ajio.com/p/464450053006</v>
      </c>
    </row>
    <row r="4249" spans="1:4" x14ac:dyDescent="0.35">
      <c r="A4249" t="s">
        <v>5079</v>
      </c>
      <c r="B4249" s="1" t="s">
        <v>8496</v>
      </c>
      <c r="C4249" t="s">
        <v>8497</v>
      </c>
      <c r="D4249" t="str">
        <f t="shared" si="66"/>
        <v>https://www.ajio.com/p/464450053007</v>
      </c>
    </row>
    <row r="4250" spans="1:4" x14ac:dyDescent="0.35">
      <c r="A4250" t="s">
        <v>5079</v>
      </c>
      <c r="B4250" s="1" t="s">
        <v>8498</v>
      </c>
      <c r="C4250" t="s">
        <v>8499</v>
      </c>
      <c r="D4250" t="str">
        <f t="shared" si="66"/>
        <v>https://www.ajio.com/p/464466581001</v>
      </c>
    </row>
    <row r="4251" spans="1:4" x14ac:dyDescent="0.35">
      <c r="A4251" t="s">
        <v>5079</v>
      </c>
      <c r="B4251" s="1" t="s">
        <v>8500</v>
      </c>
      <c r="C4251" t="s">
        <v>8501</v>
      </c>
      <c r="D4251" t="str">
        <f t="shared" si="66"/>
        <v>https://www.ajio.com/p/464466581002</v>
      </c>
    </row>
    <row r="4252" spans="1:4" x14ac:dyDescent="0.35">
      <c r="A4252" t="s">
        <v>5079</v>
      </c>
      <c r="B4252" s="1" t="s">
        <v>8502</v>
      </c>
      <c r="C4252" t="s">
        <v>8503</v>
      </c>
      <c r="D4252" t="str">
        <f t="shared" si="66"/>
        <v>https://www.ajio.com/p/464466581003</v>
      </c>
    </row>
    <row r="4253" spans="1:4" x14ac:dyDescent="0.35">
      <c r="A4253" t="s">
        <v>5079</v>
      </c>
      <c r="B4253" s="1" t="s">
        <v>8504</v>
      </c>
      <c r="C4253" t="s">
        <v>8505</v>
      </c>
      <c r="D4253" t="str">
        <f t="shared" si="66"/>
        <v>https://www.ajio.com/p/464466581004</v>
      </c>
    </row>
    <row r="4254" spans="1:4" x14ac:dyDescent="0.35">
      <c r="A4254" t="s">
        <v>5079</v>
      </c>
      <c r="B4254" s="1" t="s">
        <v>8506</v>
      </c>
      <c r="C4254" t="s">
        <v>8507</v>
      </c>
      <c r="D4254" t="str">
        <f t="shared" si="66"/>
        <v>https://www.ajio.com/p/464466581005</v>
      </c>
    </row>
    <row r="4255" spans="1:4" x14ac:dyDescent="0.35">
      <c r="A4255" t="s">
        <v>5079</v>
      </c>
      <c r="B4255" s="1" t="s">
        <v>8508</v>
      </c>
      <c r="C4255" t="s">
        <v>8509</v>
      </c>
      <c r="D4255" t="str">
        <f t="shared" si="66"/>
        <v>https://www.ajio.com/p/464466581006</v>
      </c>
    </row>
    <row r="4256" spans="1:4" x14ac:dyDescent="0.35">
      <c r="A4256" t="s">
        <v>5079</v>
      </c>
      <c r="B4256" s="1" t="s">
        <v>8510</v>
      </c>
      <c r="C4256" t="s">
        <v>8511</v>
      </c>
      <c r="D4256" t="str">
        <f t="shared" si="66"/>
        <v>https://www.ajio.com/p/464466581007</v>
      </c>
    </row>
    <row r="4257" spans="1:4" x14ac:dyDescent="0.35">
      <c r="A4257" t="s">
        <v>5079</v>
      </c>
      <c r="B4257" s="1" t="s">
        <v>8512</v>
      </c>
      <c r="C4257" t="s">
        <v>8513</v>
      </c>
      <c r="D4257" t="str">
        <f t="shared" si="66"/>
        <v>https://www.ajio.com/p/464470380001</v>
      </c>
    </row>
    <row r="4258" spans="1:4" x14ac:dyDescent="0.35">
      <c r="A4258" t="s">
        <v>5079</v>
      </c>
      <c r="B4258" s="1" t="s">
        <v>8514</v>
      </c>
      <c r="C4258" t="s">
        <v>8515</v>
      </c>
      <c r="D4258" t="str">
        <f t="shared" si="66"/>
        <v>https://www.ajio.com/p/464470380002</v>
      </c>
    </row>
    <row r="4259" spans="1:4" x14ac:dyDescent="0.35">
      <c r="A4259" t="s">
        <v>5079</v>
      </c>
      <c r="B4259" s="1" t="s">
        <v>8516</v>
      </c>
      <c r="C4259" t="s">
        <v>8517</v>
      </c>
      <c r="D4259" t="str">
        <f t="shared" si="66"/>
        <v>https://www.ajio.com/p/464470380003</v>
      </c>
    </row>
    <row r="4260" spans="1:4" x14ac:dyDescent="0.35">
      <c r="A4260" t="s">
        <v>5079</v>
      </c>
      <c r="B4260" s="1" t="s">
        <v>8518</v>
      </c>
      <c r="C4260" t="s">
        <v>8519</v>
      </c>
      <c r="D4260" t="str">
        <f t="shared" si="66"/>
        <v>https://www.ajio.com/p/464470380004</v>
      </c>
    </row>
    <row r="4261" spans="1:4" x14ac:dyDescent="0.35">
      <c r="A4261" t="s">
        <v>5079</v>
      </c>
      <c r="B4261" s="1" t="s">
        <v>8520</v>
      </c>
      <c r="C4261" t="s">
        <v>8521</v>
      </c>
      <c r="D4261" t="str">
        <f t="shared" si="66"/>
        <v>https://www.ajio.com/p/464470380005</v>
      </c>
    </row>
    <row r="4262" spans="1:4" x14ac:dyDescent="0.35">
      <c r="A4262" t="s">
        <v>5079</v>
      </c>
      <c r="B4262" s="1" t="s">
        <v>8522</v>
      </c>
      <c r="C4262" t="s">
        <v>8523</v>
      </c>
      <c r="D4262" t="str">
        <f t="shared" si="66"/>
        <v>https://www.ajio.com/p/464470380006</v>
      </c>
    </row>
    <row r="4263" spans="1:4" x14ac:dyDescent="0.35">
      <c r="A4263" t="s">
        <v>5079</v>
      </c>
      <c r="B4263" s="1" t="s">
        <v>8524</v>
      </c>
      <c r="C4263" t="s">
        <v>8525</v>
      </c>
      <c r="D4263" t="str">
        <f t="shared" si="66"/>
        <v>https://www.ajio.com/p/464470380007</v>
      </c>
    </row>
    <row r="4264" spans="1:4" x14ac:dyDescent="0.35">
      <c r="A4264" t="s">
        <v>5079</v>
      </c>
      <c r="B4264" s="1" t="s">
        <v>8526</v>
      </c>
      <c r="C4264" t="s">
        <v>8527</v>
      </c>
      <c r="D4264" t="str">
        <f t="shared" si="66"/>
        <v>https://www.ajio.com/p/464470387001</v>
      </c>
    </row>
    <row r="4265" spans="1:4" x14ac:dyDescent="0.35">
      <c r="A4265" t="s">
        <v>5079</v>
      </c>
      <c r="B4265" s="1" t="s">
        <v>8528</v>
      </c>
      <c r="C4265" t="s">
        <v>8529</v>
      </c>
      <c r="D4265" t="str">
        <f t="shared" si="66"/>
        <v>https://www.ajio.com/p/464470387002</v>
      </c>
    </row>
    <row r="4266" spans="1:4" x14ac:dyDescent="0.35">
      <c r="A4266" t="s">
        <v>5079</v>
      </c>
      <c r="B4266" s="1" t="s">
        <v>8530</v>
      </c>
      <c r="C4266" t="s">
        <v>8531</v>
      </c>
      <c r="D4266" t="str">
        <f t="shared" si="66"/>
        <v>https://www.ajio.com/p/464470387003</v>
      </c>
    </row>
    <row r="4267" spans="1:4" x14ac:dyDescent="0.35">
      <c r="A4267" t="s">
        <v>5079</v>
      </c>
      <c r="B4267" s="1" t="s">
        <v>8532</v>
      </c>
      <c r="C4267" t="s">
        <v>8533</v>
      </c>
      <c r="D4267" t="str">
        <f t="shared" si="66"/>
        <v>https://www.ajio.com/p/464470387004</v>
      </c>
    </row>
    <row r="4268" spans="1:4" x14ac:dyDescent="0.35">
      <c r="A4268" t="s">
        <v>5079</v>
      </c>
      <c r="B4268" s="1" t="s">
        <v>8534</v>
      </c>
      <c r="C4268" t="s">
        <v>8535</v>
      </c>
      <c r="D4268" t="str">
        <f t="shared" si="66"/>
        <v>https://www.ajio.com/p/464470387005</v>
      </c>
    </row>
    <row r="4269" spans="1:4" x14ac:dyDescent="0.35">
      <c r="A4269" t="s">
        <v>5079</v>
      </c>
      <c r="B4269" s="1" t="s">
        <v>8536</v>
      </c>
      <c r="C4269" t="s">
        <v>8537</v>
      </c>
      <c r="D4269" t="str">
        <f t="shared" si="66"/>
        <v>https://www.ajio.com/p/464470387006</v>
      </c>
    </row>
    <row r="4270" spans="1:4" x14ac:dyDescent="0.35">
      <c r="A4270" t="s">
        <v>5079</v>
      </c>
      <c r="B4270" s="1" t="s">
        <v>8538</v>
      </c>
      <c r="C4270" t="s">
        <v>8539</v>
      </c>
      <c r="D4270" t="str">
        <f t="shared" si="66"/>
        <v>https://www.ajio.com/p/464470387007</v>
      </c>
    </row>
    <row r="4271" spans="1:4" x14ac:dyDescent="0.35">
      <c r="A4271" t="s">
        <v>5079</v>
      </c>
      <c r="B4271" s="1" t="s">
        <v>8540</v>
      </c>
      <c r="C4271" t="s">
        <v>8541</v>
      </c>
      <c r="D4271" t="str">
        <f t="shared" si="66"/>
        <v>https://www.ajio.com/p/464484511001</v>
      </c>
    </row>
    <row r="4272" spans="1:4" x14ac:dyDescent="0.35">
      <c r="A4272" t="s">
        <v>5079</v>
      </c>
      <c r="B4272" s="1" t="s">
        <v>8542</v>
      </c>
      <c r="C4272" t="s">
        <v>8543</v>
      </c>
      <c r="D4272" t="str">
        <f t="shared" si="66"/>
        <v>https://www.ajio.com/p/464484511002</v>
      </c>
    </row>
    <row r="4273" spans="1:4" x14ac:dyDescent="0.35">
      <c r="A4273" t="s">
        <v>5079</v>
      </c>
      <c r="B4273" s="1" t="s">
        <v>8544</v>
      </c>
      <c r="C4273" t="s">
        <v>8545</v>
      </c>
      <c r="D4273" t="str">
        <f t="shared" si="66"/>
        <v>https://www.ajio.com/p/464484511003</v>
      </c>
    </row>
    <row r="4274" spans="1:4" x14ac:dyDescent="0.35">
      <c r="A4274" t="s">
        <v>5079</v>
      </c>
      <c r="B4274" s="1" t="s">
        <v>8546</v>
      </c>
      <c r="C4274" t="s">
        <v>8547</v>
      </c>
      <c r="D4274" t="str">
        <f t="shared" si="66"/>
        <v>https://www.ajio.com/p/464484511004</v>
      </c>
    </row>
    <row r="4275" spans="1:4" x14ac:dyDescent="0.35">
      <c r="A4275" t="s">
        <v>5079</v>
      </c>
      <c r="B4275" s="1" t="s">
        <v>8548</v>
      </c>
      <c r="C4275" t="s">
        <v>8549</v>
      </c>
      <c r="D4275" t="str">
        <f t="shared" si="66"/>
        <v>https://www.ajio.com/p/464484520001</v>
      </c>
    </row>
    <row r="4276" spans="1:4" x14ac:dyDescent="0.35">
      <c r="A4276" t="s">
        <v>5079</v>
      </c>
      <c r="B4276" s="1" t="s">
        <v>8550</v>
      </c>
      <c r="C4276" t="s">
        <v>8551</v>
      </c>
      <c r="D4276" t="str">
        <f t="shared" si="66"/>
        <v>https://www.ajio.com/p/464484520002</v>
      </c>
    </row>
    <row r="4277" spans="1:4" x14ac:dyDescent="0.35">
      <c r="A4277" t="s">
        <v>5079</v>
      </c>
      <c r="B4277" s="1" t="s">
        <v>8552</v>
      </c>
      <c r="C4277" t="s">
        <v>8553</v>
      </c>
      <c r="D4277" t="str">
        <f t="shared" si="66"/>
        <v>https://www.ajio.com/p/464484520003</v>
      </c>
    </row>
    <row r="4278" spans="1:4" x14ac:dyDescent="0.35">
      <c r="A4278" t="s">
        <v>5079</v>
      </c>
      <c r="B4278" s="1" t="s">
        <v>8554</v>
      </c>
      <c r="C4278" t="s">
        <v>8555</v>
      </c>
      <c r="D4278" t="str">
        <f t="shared" si="66"/>
        <v>https://www.ajio.com/p/464484520004</v>
      </c>
    </row>
    <row r="4279" spans="1:4" x14ac:dyDescent="0.35">
      <c r="A4279" t="s">
        <v>5079</v>
      </c>
      <c r="B4279" s="1" t="s">
        <v>8556</v>
      </c>
      <c r="C4279" t="s">
        <v>8557</v>
      </c>
      <c r="D4279" t="str">
        <f t="shared" si="66"/>
        <v>https://www.ajio.com/p/464484528001</v>
      </c>
    </row>
    <row r="4280" spans="1:4" x14ac:dyDescent="0.35">
      <c r="A4280" t="s">
        <v>5079</v>
      </c>
      <c r="B4280" s="1" t="s">
        <v>8558</v>
      </c>
      <c r="C4280" t="s">
        <v>8559</v>
      </c>
      <c r="D4280" t="str">
        <f t="shared" si="66"/>
        <v>https://www.ajio.com/p/464484528002</v>
      </c>
    </row>
    <row r="4281" spans="1:4" x14ac:dyDescent="0.35">
      <c r="A4281" t="s">
        <v>5079</v>
      </c>
      <c r="B4281" s="1" t="s">
        <v>8560</v>
      </c>
      <c r="C4281" t="s">
        <v>8561</v>
      </c>
      <c r="D4281" t="str">
        <f t="shared" si="66"/>
        <v>https://www.ajio.com/p/464484528003</v>
      </c>
    </row>
    <row r="4282" spans="1:4" x14ac:dyDescent="0.35">
      <c r="A4282" t="s">
        <v>5079</v>
      </c>
      <c r="B4282" s="1" t="s">
        <v>8562</v>
      </c>
      <c r="C4282" t="s">
        <v>8563</v>
      </c>
      <c r="D4282" t="str">
        <f t="shared" si="66"/>
        <v>https://www.ajio.com/p/464484528004</v>
      </c>
    </row>
    <row r="4283" spans="1:4" x14ac:dyDescent="0.35">
      <c r="A4283" t="s">
        <v>5079</v>
      </c>
      <c r="B4283" s="1" t="s">
        <v>8564</v>
      </c>
      <c r="C4283" t="s">
        <v>8565</v>
      </c>
      <c r="D4283" t="str">
        <f t="shared" si="66"/>
        <v>https://www.ajio.com/p/464484547001</v>
      </c>
    </row>
    <row r="4284" spans="1:4" x14ac:dyDescent="0.35">
      <c r="A4284" t="s">
        <v>5079</v>
      </c>
      <c r="B4284" s="1" t="s">
        <v>8566</v>
      </c>
      <c r="C4284" t="s">
        <v>8567</v>
      </c>
      <c r="D4284" t="str">
        <f t="shared" si="66"/>
        <v>https://www.ajio.com/p/464484547002</v>
      </c>
    </row>
    <row r="4285" spans="1:4" x14ac:dyDescent="0.35">
      <c r="A4285" t="s">
        <v>5079</v>
      </c>
      <c r="B4285" s="1" t="s">
        <v>8568</v>
      </c>
      <c r="C4285" t="s">
        <v>8569</v>
      </c>
      <c r="D4285" t="str">
        <f t="shared" si="66"/>
        <v>https://www.ajio.com/p/464484547003</v>
      </c>
    </row>
    <row r="4286" spans="1:4" x14ac:dyDescent="0.35">
      <c r="A4286" t="s">
        <v>5079</v>
      </c>
      <c r="B4286" s="1" t="s">
        <v>8570</v>
      </c>
      <c r="C4286" t="s">
        <v>8571</v>
      </c>
      <c r="D4286" t="str">
        <f t="shared" si="66"/>
        <v>https://www.ajio.com/p/464484547004</v>
      </c>
    </row>
    <row r="4287" spans="1:4" x14ac:dyDescent="0.35">
      <c r="A4287" t="s">
        <v>5079</v>
      </c>
      <c r="B4287" s="1" t="s">
        <v>8572</v>
      </c>
      <c r="C4287" t="s">
        <v>8573</v>
      </c>
      <c r="D4287" t="str">
        <f t="shared" si="66"/>
        <v>https://www.ajio.com/p/464484569001</v>
      </c>
    </row>
    <row r="4288" spans="1:4" x14ac:dyDescent="0.35">
      <c r="A4288" t="s">
        <v>5079</v>
      </c>
      <c r="B4288" s="1" t="s">
        <v>8574</v>
      </c>
      <c r="C4288" t="s">
        <v>8575</v>
      </c>
      <c r="D4288" t="str">
        <f t="shared" si="66"/>
        <v>https://www.ajio.com/p/464484569002</v>
      </c>
    </row>
    <row r="4289" spans="1:4" x14ac:dyDescent="0.35">
      <c r="A4289" t="s">
        <v>5079</v>
      </c>
      <c r="B4289" s="1" t="s">
        <v>8576</v>
      </c>
      <c r="C4289" t="s">
        <v>8577</v>
      </c>
      <c r="D4289" t="str">
        <f t="shared" si="66"/>
        <v>https://www.ajio.com/p/464484569003</v>
      </c>
    </row>
    <row r="4290" spans="1:4" x14ac:dyDescent="0.35">
      <c r="A4290" t="s">
        <v>5079</v>
      </c>
      <c r="B4290" s="1" t="s">
        <v>8578</v>
      </c>
      <c r="C4290" t="s">
        <v>8579</v>
      </c>
      <c r="D4290" t="str">
        <f t="shared" si="66"/>
        <v>https://www.ajio.com/p/464484569004</v>
      </c>
    </row>
    <row r="4291" spans="1:4" x14ac:dyDescent="0.35">
      <c r="A4291" t="s">
        <v>5079</v>
      </c>
      <c r="B4291" s="1" t="s">
        <v>8580</v>
      </c>
      <c r="C4291" t="s">
        <v>8581</v>
      </c>
      <c r="D4291" t="str">
        <f t="shared" ref="D4291:D4354" si="67">_xlfn.CONCAT("https://www.ajio.com/p/",B4291)</f>
        <v>https://www.ajio.com/p/464484594001</v>
      </c>
    </row>
    <row r="4292" spans="1:4" x14ac:dyDescent="0.35">
      <c r="A4292" t="s">
        <v>5079</v>
      </c>
      <c r="B4292" s="1" t="s">
        <v>8582</v>
      </c>
      <c r="C4292" t="s">
        <v>8583</v>
      </c>
      <c r="D4292" t="str">
        <f t="shared" si="67"/>
        <v>https://www.ajio.com/p/464484594002</v>
      </c>
    </row>
    <row r="4293" spans="1:4" x14ac:dyDescent="0.35">
      <c r="A4293" t="s">
        <v>5079</v>
      </c>
      <c r="B4293" s="1" t="s">
        <v>8584</v>
      </c>
      <c r="C4293" t="s">
        <v>8585</v>
      </c>
      <c r="D4293" t="str">
        <f t="shared" si="67"/>
        <v>https://www.ajio.com/p/464484594003</v>
      </c>
    </row>
    <row r="4294" spans="1:4" x14ac:dyDescent="0.35">
      <c r="A4294" t="s">
        <v>5079</v>
      </c>
      <c r="B4294" s="1" t="s">
        <v>8586</v>
      </c>
      <c r="C4294" t="s">
        <v>8587</v>
      </c>
      <c r="D4294" t="str">
        <f t="shared" si="67"/>
        <v>https://www.ajio.com/p/464484594004</v>
      </c>
    </row>
    <row r="4295" spans="1:4" x14ac:dyDescent="0.35">
      <c r="A4295" t="s">
        <v>5079</v>
      </c>
      <c r="B4295" s="1" t="s">
        <v>8588</v>
      </c>
      <c r="C4295" t="s">
        <v>8589</v>
      </c>
      <c r="D4295" t="str">
        <f t="shared" si="67"/>
        <v>https://www.ajio.com/p/464484644001</v>
      </c>
    </row>
    <row r="4296" spans="1:4" x14ac:dyDescent="0.35">
      <c r="A4296" t="s">
        <v>5079</v>
      </c>
      <c r="B4296" s="1" t="s">
        <v>8590</v>
      </c>
      <c r="C4296" t="s">
        <v>8591</v>
      </c>
      <c r="D4296" t="str">
        <f t="shared" si="67"/>
        <v>https://www.ajio.com/p/464484644002</v>
      </c>
    </row>
    <row r="4297" spans="1:4" x14ac:dyDescent="0.35">
      <c r="A4297" t="s">
        <v>5079</v>
      </c>
      <c r="B4297" s="1" t="s">
        <v>8592</v>
      </c>
      <c r="C4297" t="s">
        <v>8593</v>
      </c>
      <c r="D4297" t="str">
        <f t="shared" si="67"/>
        <v>https://www.ajio.com/p/464484644003</v>
      </c>
    </row>
    <row r="4298" spans="1:4" x14ac:dyDescent="0.35">
      <c r="A4298" t="s">
        <v>5079</v>
      </c>
      <c r="B4298" s="1" t="s">
        <v>8594</v>
      </c>
      <c r="C4298" t="s">
        <v>8595</v>
      </c>
      <c r="D4298" t="str">
        <f t="shared" si="67"/>
        <v>https://www.ajio.com/p/464484644004</v>
      </c>
    </row>
    <row r="4299" spans="1:4" x14ac:dyDescent="0.35">
      <c r="A4299" t="s">
        <v>5079</v>
      </c>
      <c r="B4299" s="1" t="s">
        <v>8596</v>
      </c>
      <c r="C4299" t="s">
        <v>8597</v>
      </c>
      <c r="D4299" t="str">
        <f t="shared" si="67"/>
        <v>https://www.ajio.com/p/464484646001</v>
      </c>
    </row>
    <row r="4300" spans="1:4" x14ac:dyDescent="0.35">
      <c r="A4300" t="s">
        <v>5079</v>
      </c>
      <c r="B4300" s="1" t="s">
        <v>8598</v>
      </c>
      <c r="C4300" t="s">
        <v>8599</v>
      </c>
      <c r="D4300" t="str">
        <f t="shared" si="67"/>
        <v>https://www.ajio.com/p/464484646002</v>
      </c>
    </row>
    <row r="4301" spans="1:4" x14ac:dyDescent="0.35">
      <c r="A4301" t="s">
        <v>5079</v>
      </c>
      <c r="B4301" s="1" t="s">
        <v>8600</v>
      </c>
      <c r="C4301" t="s">
        <v>8601</v>
      </c>
      <c r="D4301" t="str">
        <f t="shared" si="67"/>
        <v>https://www.ajio.com/p/464484646003</v>
      </c>
    </row>
    <row r="4302" spans="1:4" x14ac:dyDescent="0.35">
      <c r="A4302" t="s">
        <v>5079</v>
      </c>
      <c r="B4302" s="1" t="s">
        <v>8602</v>
      </c>
      <c r="C4302" t="s">
        <v>8603</v>
      </c>
      <c r="D4302" t="str">
        <f t="shared" si="67"/>
        <v>https://www.ajio.com/p/464484646004</v>
      </c>
    </row>
    <row r="4303" spans="1:4" x14ac:dyDescent="0.35">
      <c r="A4303" t="s">
        <v>5079</v>
      </c>
      <c r="B4303" s="1" t="s">
        <v>8604</v>
      </c>
      <c r="C4303" t="s">
        <v>8605</v>
      </c>
      <c r="D4303" t="str">
        <f t="shared" si="67"/>
        <v>https://www.ajio.com/p/464484648001</v>
      </c>
    </row>
    <row r="4304" spans="1:4" x14ac:dyDescent="0.35">
      <c r="A4304" t="s">
        <v>5079</v>
      </c>
      <c r="B4304" s="1" t="s">
        <v>8606</v>
      </c>
      <c r="C4304" t="s">
        <v>8607</v>
      </c>
      <c r="D4304" t="str">
        <f t="shared" si="67"/>
        <v>https://www.ajio.com/p/464484648002</v>
      </c>
    </row>
    <row r="4305" spans="1:4" x14ac:dyDescent="0.35">
      <c r="A4305" t="s">
        <v>5079</v>
      </c>
      <c r="B4305" s="1" t="s">
        <v>8608</v>
      </c>
      <c r="C4305" t="s">
        <v>8609</v>
      </c>
      <c r="D4305" t="str">
        <f t="shared" si="67"/>
        <v>https://www.ajio.com/p/464484648003</v>
      </c>
    </row>
    <row r="4306" spans="1:4" x14ac:dyDescent="0.35">
      <c r="A4306" t="s">
        <v>5079</v>
      </c>
      <c r="B4306" s="1" t="s">
        <v>8610</v>
      </c>
      <c r="C4306" t="s">
        <v>8611</v>
      </c>
      <c r="D4306" t="str">
        <f t="shared" si="67"/>
        <v>https://www.ajio.com/p/464484648004</v>
      </c>
    </row>
    <row r="4307" spans="1:4" x14ac:dyDescent="0.35">
      <c r="A4307" t="s">
        <v>5079</v>
      </c>
      <c r="B4307" s="1" t="s">
        <v>8612</v>
      </c>
      <c r="C4307" t="s">
        <v>8613</v>
      </c>
      <c r="D4307" t="str">
        <f t="shared" si="67"/>
        <v>https://www.ajio.com/p/464484653001</v>
      </c>
    </row>
    <row r="4308" spans="1:4" x14ac:dyDescent="0.35">
      <c r="A4308" t="s">
        <v>5079</v>
      </c>
      <c r="B4308" s="1" t="s">
        <v>8614</v>
      </c>
      <c r="C4308" t="s">
        <v>8615</v>
      </c>
      <c r="D4308" t="str">
        <f t="shared" si="67"/>
        <v>https://www.ajio.com/p/464484653002</v>
      </c>
    </row>
    <row r="4309" spans="1:4" x14ac:dyDescent="0.35">
      <c r="A4309" t="s">
        <v>5079</v>
      </c>
      <c r="B4309" s="1" t="s">
        <v>8616</v>
      </c>
      <c r="C4309" t="s">
        <v>8617</v>
      </c>
      <c r="D4309" t="str">
        <f t="shared" si="67"/>
        <v>https://www.ajio.com/p/464484653003</v>
      </c>
    </row>
    <row r="4310" spans="1:4" x14ac:dyDescent="0.35">
      <c r="A4310" t="s">
        <v>5079</v>
      </c>
      <c r="B4310" s="1" t="s">
        <v>8618</v>
      </c>
      <c r="C4310" t="s">
        <v>8619</v>
      </c>
      <c r="D4310" t="str">
        <f t="shared" si="67"/>
        <v>https://www.ajio.com/p/464484653004</v>
      </c>
    </row>
    <row r="4311" spans="1:4" x14ac:dyDescent="0.35">
      <c r="A4311" t="s">
        <v>5079</v>
      </c>
      <c r="B4311" s="1" t="s">
        <v>8620</v>
      </c>
      <c r="C4311" t="s">
        <v>8621</v>
      </c>
      <c r="D4311" t="str">
        <f t="shared" si="67"/>
        <v>https://www.ajio.com/p/464484655001</v>
      </c>
    </row>
    <row r="4312" spans="1:4" x14ac:dyDescent="0.35">
      <c r="A4312" t="s">
        <v>5079</v>
      </c>
      <c r="B4312" s="1" t="s">
        <v>8622</v>
      </c>
      <c r="C4312" t="s">
        <v>8623</v>
      </c>
      <c r="D4312" t="str">
        <f t="shared" si="67"/>
        <v>https://www.ajio.com/p/464484655002</v>
      </c>
    </row>
    <row r="4313" spans="1:4" x14ac:dyDescent="0.35">
      <c r="A4313" t="s">
        <v>5079</v>
      </c>
      <c r="B4313" s="1" t="s">
        <v>8624</v>
      </c>
      <c r="C4313" t="s">
        <v>8625</v>
      </c>
      <c r="D4313" t="str">
        <f t="shared" si="67"/>
        <v>https://www.ajio.com/p/464484655003</v>
      </c>
    </row>
    <row r="4314" spans="1:4" x14ac:dyDescent="0.35">
      <c r="A4314" t="s">
        <v>5079</v>
      </c>
      <c r="B4314" s="1" t="s">
        <v>8626</v>
      </c>
      <c r="C4314" t="s">
        <v>8627</v>
      </c>
      <c r="D4314" t="str">
        <f t="shared" si="67"/>
        <v>https://www.ajio.com/p/464484655004</v>
      </c>
    </row>
    <row r="4315" spans="1:4" x14ac:dyDescent="0.35">
      <c r="A4315" t="s">
        <v>5079</v>
      </c>
      <c r="B4315" s="1" t="s">
        <v>8628</v>
      </c>
      <c r="C4315" t="s">
        <v>8629</v>
      </c>
      <c r="D4315" t="str">
        <f t="shared" si="67"/>
        <v>https://www.ajio.com/p/464484659001</v>
      </c>
    </row>
    <row r="4316" spans="1:4" x14ac:dyDescent="0.35">
      <c r="A4316" t="s">
        <v>5079</v>
      </c>
      <c r="B4316" s="1" t="s">
        <v>8630</v>
      </c>
      <c r="C4316" t="s">
        <v>8631</v>
      </c>
      <c r="D4316" t="str">
        <f t="shared" si="67"/>
        <v>https://www.ajio.com/p/464484659002</v>
      </c>
    </row>
    <row r="4317" spans="1:4" x14ac:dyDescent="0.35">
      <c r="A4317" t="s">
        <v>5079</v>
      </c>
      <c r="B4317" s="1" t="s">
        <v>8632</v>
      </c>
      <c r="C4317" t="s">
        <v>8633</v>
      </c>
      <c r="D4317" t="str">
        <f t="shared" si="67"/>
        <v>https://www.ajio.com/p/464484659003</v>
      </c>
    </row>
    <row r="4318" spans="1:4" x14ac:dyDescent="0.35">
      <c r="A4318" t="s">
        <v>5079</v>
      </c>
      <c r="B4318" s="1" t="s">
        <v>8634</v>
      </c>
      <c r="C4318" t="s">
        <v>8635</v>
      </c>
      <c r="D4318" t="str">
        <f t="shared" si="67"/>
        <v>https://www.ajio.com/p/464484659004</v>
      </c>
    </row>
    <row r="4319" spans="1:4" x14ac:dyDescent="0.35">
      <c r="A4319" t="s">
        <v>5079</v>
      </c>
      <c r="B4319" s="1" t="s">
        <v>8636</v>
      </c>
      <c r="C4319" t="s">
        <v>8637</v>
      </c>
      <c r="D4319" t="str">
        <f t="shared" si="67"/>
        <v>https://www.ajio.com/p/464484666001</v>
      </c>
    </row>
    <row r="4320" spans="1:4" x14ac:dyDescent="0.35">
      <c r="A4320" t="s">
        <v>5079</v>
      </c>
      <c r="B4320" s="1" t="s">
        <v>8638</v>
      </c>
      <c r="C4320" t="s">
        <v>8639</v>
      </c>
      <c r="D4320" t="str">
        <f t="shared" si="67"/>
        <v>https://www.ajio.com/p/464484666002</v>
      </c>
    </row>
    <row r="4321" spans="1:4" x14ac:dyDescent="0.35">
      <c r="A4321" t="s">
        <v>5079</v>
      </c>
      <c r="B4321" s="1" t="s">
        <v>8640</v>
      </c>
      <c r="C4321" t="s">
        <v>8641</v>
      </c>
      <c r="D4321" t="str">
        <f t="shared" si="67"/>
        <v>https://www.ajio.com/p/464484666003</v>
      </c>
    </row>
    <row r="4322" spans="1:4" x14ac:dyDescent="0.35">
      <c r="A4322" t="s">
        <v>5079</v>
      </c>
      <c r="B4322" s="1" t="s">
        <v>8642</v>
      </c>
      <c r="C4322" t="s">
        <v>8643</v>
      </c>
      <c r="D4322" t="str">
        <f t="shared" si="67"/>
        <v>https://www.ajio.com/p/464484666004</v>
      </c>
    </row>
    <row r="4323" spans="1:4" x14ac:dyDescent="0.35">
      <c r="A4323" t="s">
        <v>5079</v>
      </c>
      <c r="B4323" s="1" t="s">
        <v>8644</v>
      </c>
      <c r="C4323" t="s">
        <v>8645</v>
      </c>
      <c r="D4323" t="str">
        <f t="shared" si="67"/>
        <v>https://www.ajio.com/p/464484671001</v>
      </c>
    </row>
    <row r="4324" spans="1:4" x14ac:dyDescent="0.35">
      <c r="A4324" t="s">
        <v>5079</v>
      </c>
      <c r="B4324" s="1" t="s">
        <v>8646</v>
      </c>
      <c r="C4324" t="s">
        <v>8647</v>
      </c>
      <c r="D4324" t="str">
        <f t="shared" si="67"/>
        <v>https://www.ajio.com/p/464484671002</v>
      </c>
    </row>
    <row r="4325" spans="1:4" x14ac:dyDescent="0.35">
      <c r="A4325" t="s">
        <v>5079</v>
      </c>
      <c r="B4325" s="1" t="s">
        <v>8648</v>
      </c>
      <c r="C4325" t="s">
        <v>8649</v>
      </c>
      <c r="D4325" t="str">
        <f t="shared" si="67"/>
        <v>https://www.ajio.com/p/464484671003</v>
      </c>
    </row>
    <row r="4326" spans="1:4" x14ac:dyDescent="0.35">
      <c r="A4326" t="s">
        <v>5079</v>
      </c>
      <c r="B4326" s="1" t="s">
        <v>8650</v>
      </c>
      <c r="C4326" t="s">
        <v>8651</v>
      </c>
      <c r="D4326" t="str">
        <f t="shared" si="67"/>
        <v>https://www.ajio.com/p/464484671004</v>
      </c>
    </row>
    <row r="4327" spans="1:4" x14ac:dyDescent="0.35">
      <c r="A4327" t="s">
        <v>5079</v>
      </c>
      <c r="B4327" s="1" t="s">
        <v>8652</v>
      </c>
      <c r="C4327" t="s">
        <v>8653</v>
      </c>
      <c r="D4327" t="str">
        <f t="shared" si="67"/>
        <v>https://www.ajio.com/p/464484674001</v>
      </c>
    </row>
    <row r="4328" spans="1:4" x14ac:dyDescent="0.35">
      <c r="A4328" t="s">
        <v>5079</v>
      </c>
      <c r="B4328" s="1" t="s">
        <v>8654</v>
      </c>
      <c r="C4328" t="s">
        <v>8655</v>
      </c>
      <c r="D4328" t="str">
        <f t="shared" si="67"/>
        <v>https://www.ajio.com/p/464484674002</v>
      </c>
    </row>
    <row r="4329" spans="1:4" x14ac:dyDescent="0.35">
      <c r="A4329" t="s">
        <v>5079</v>
      </c>
      <c r="B4329" s="1" t="s">
        <v>8656</v>
      </c>
      <c r="C4329" t="s">
        <v>8657</v>
      </c>
      <c r="D4329" t="str">
        <f t="shared" si="67"/>
        <v>https://www.ajio.com/p/464484674003</v>
      </c>
    </row>
    <row r="4330" spans="1:4" x14ac:dyDescent="0.35">
      <c r="A4330" t="s">
        <v>5079</v>
      </c>
      <c r="B4330" s="1" t="s">
        <v>8658</v>
      </c>
      <c r="C4330" t="s">
        <v>8659</v>
      </c>
      <c r="D4330" t="str">
        <f t="shared" si="67"/>
        <v>https://www.ajio.com/p/464484674004</v>
      </c>
    </row>
    <row r="4331" spans="1:4" x14ac:dyDescent="0.35">
      <c r="A4331" t="s">
        <v>5079</v>
      </c>
      <c r="B4331" s="1" t="s">
        <v>8660</v>
      </c>
      <c r="C4331" t="s">
        <v>8661</v>
      </c>
      <c r="D4331" t="str">
        <f t="shared" si="67"/>
        <v>https://www.ajio.com/p/464484683001</v>
      </c>
    </row>
    <row r="4332" spans="1:4" x14ac:dyDescent="0.35">
      <c r="A4332" t="s">
        <v>5079</v>
      </c>
      <c r="B4332" s="1" t="s">
        <v>8662</v>
      </c>
      <c r="C4332" t="s">
        <v>8663</v>
      </c>
      <c r="D4332" t="str">
        <f t="shared" si="67"/>
        <v>https://www.ajio.com/p/464484683002</v>
      </c>
    </row>
    <row r="4333" spans="1:4" x14ac:dyDescent="0.35">
      <c r="A4333" t="s">
        <v>5079</v>
      </c>
      <c r="B4333" s="1" t="s">
        <v>8664</v>
      </c>
      <c r="C4333" t="s">
        <v>8665</v>
      </c>
      <c r="D4333" t="str">
        <f t="shared" si="67"/>
        <v>https://www.ajio.com/p/464484683003</v>
      </c>
    </row>
    <row r="4334" spans="1:4" x14ac:dyDescent="0.35">
      <c r="A4334" t="s">
        <v>5079</v>
      </c>
      <c r="B4334" s="1" t="s">
        <v>8666</v>
      </c>
      <c r="C4334" t="s">
        <v>8667</v>
      </c>
      <c r="D4334" t="str">
        <f t="shared" si="67"/>
        <v>https://www.ajio.com/p/464484683004</v>
      </c>
    </row>
    <row r="4335" spans="1:4" x14ac:dyDescent="0.35">
      <c r="A4335" t="s">
        <v>5079</v>
      </c>
      <c r="B4335" s="1" t="s">
        <v>8668</v>
      </c>
      <c r="C4335" t="s">
        <v>8669</v>
      </c>
      <c r="D4335" t="str">
        <f t="shared" si="67"/>
        <v>https://www.ajio.com/p/464484688001</v>
      </c>
    </row>
    <row r="4336" spans="1:4" x14ac:dyDescent="0.35">
      <c r="A4336" t="s">
        <v>5079</v>
      </c>
      <c r="B4336" s="1" t="s">
        <v>8670</v>
      </c>
      <c r="C4336" t="s">
        <v>8671</v>
      </c>
      <c r="D4336" t="str">
        <f t="shared" si="67"/>
        <v>https://www.ajio.com/p/464484688002</v>
      </c>
    </row>
    <row r="4337" spans="1:4" x14ac:dyDescent="0.35">
      <c r="A4337" t="s">
        <v>5079</v>
      </c>
      <c r="B4337" s="1" t="s">
        <v>8672</v>
      </c>
      <c r="C4337" t="s">
        <v>8673</v>
      </c>
      <c r="D4337" t="str">
        <f t="shared" si="67"/>
        <v>https://www.ajio.com/p/464484688003</v>
      </c>
    </row>
    <row r="4338" spans="1:4" x14ac:dyDescent="0.35">
      <c r="A4338" t="s">
        <v>5079</v>
      </c>
      <c r="B4338" s="1" t="s">
        <v>8674</v>
      </c>
      <c r="C4338" t="s">
        <v>8675</v>
      </c>
      <c r="D4338" t="str">
        <f t="shared" si="67"/>
        <v>https://www.ajio.com/p/464484688004</v>
      </c>
    </row>
    <row r="4339" spans="1:4" x14ac:dyDescent="0.35">
      <c r="A4339" t="s">
        <v>5079</v>
      </c>
      <c r="B4339" s="1" t="s">
        <v>8676</v>
      </c>
      <c r="C4339" t="s">
        <v>8677</v>
      </c>
      <c r="D4339" t="str">
        <f t="shared" si="67"/>
        <v>https://www.ajio.com/p/464484690001</v>
      </c>
    </row>
    <row r="4340" spans="1:4" x14ac:dyDescent="0.35">
      <c r="A4340" t="s">
        <v>5079</v>
      </c>
      <c r="B4340" s="1" t="s">
        <v>8678</v>
      </c>
      <c r="C4340" t="s">
        <v>8679</v>
      </c>
      <c r="D4340" t="str">
        <f t="shared" si="67"/>
        <v>https://www.ajio.com/p/464484690002</v>
      </c>
    </row>
    <row r="4341" spans="1:4" x14ac:dyDescent="0.35">
      <c r="A4341" t="s">
        <v>5079</v>
      </c>
      <c r="B4341" s="1" t="s">
        <v>8680</v>
      </c>
      <c r="C4341" t="s">
        <v>8681</v>
      </c>
      <c r="D4341" t="str">
        <f t="shared" si="67"/>
        <v>https://www.ajio.com/p/464484690003</v>
      </c>
    </row>
    <row r="4342" spans="1:4" x14ac:dyDescent="0.35">
      <c r="A4342" t="s">
        <v>5079</v>
      </c>
      <c r="B4342" s="1" t="s">
        <v>8682</v>
      </c>
      <c r="C4342" t="s">
        <v>8683</v>
      </c>
      <c r="D4342" t="str">
        <f t="shared" si="67"/>
        <v>https://www.ajio.com/p/464484690004</v>
      </c>
    </row>
    <row r="4343" spans="1:4" x14ac:dyDescent="0.35">
      <c r="A4343" t="s">
        <v>5079</v>
      </c>
      <c r="B4343" s="1" t="s">
        <v>8684</v>
      </c>
      <c r="C4343" t="s">
        <v>8685</v>
      </c>
      <c r="D4343" t="str">
        <f t="shared" si="67"/>
        <v>https://www.ajio.com/p/464484692001</v>
      </c>
    </row>
    <row r="4344" spans="1:4" x14ac:dyDescent="0.35">
      <c r="A4344" t="s">
        <v>5079</v>
      </c>
      <c r="B4344" s="1" t="s">
        <v>8686</v>
      </c>
      <c r="C4344" t="s">
        <v>8687</v>
      </c>
      <c r="D4344" t="str">
        <f t="shared" si="67"/>
        <v>https://www.ajio.com/p/464484692002</v>
      </c>
    </row>
    <row r="4345" spans="1:4" x14ac:dyDescent="0.35">
      <c r="A4345" t="s">
        <v>5079</v>
      </c>
      <c r="B4345" s="1" t="s">
        <v>8688</v>
      </c>
      <c r="C4345" t="s">
        <v>8689</v>
      </c>
      <c r="D4345" t="str">
        <f t="shared" si="67"/>
        <v>https://www.ajio.com/p/464484692003</v>
      </c>
    </row>
    <row r="4346" spans="1:4" x14ac:dyDescent="0.35">
      <c r="A4346" t="s">
        <v>5079</v>
      </c>
      <c r="B4346" s="1" t="s">
        <v>8690</v>
      </c>
      <c r="C4346" t="s">
        <v>8691</v>
      </c>
      <c r="D4346" t="str">
        <f t="shared" si="67"/>
        <v>https://www.ajio.com/p/464484692004</v>
      </c>
    </row>
    <row r="4347" spans="1:4" x14ac:dyDescent="0.35">
      <c r="A4347" t="s">
        <v>5079</v>
      </c>
      <c r="B4347" s="1" t="s">
        <v>8692</v>
      </c>
      <c r="C4347" t="s">
        <v>8693</v>
      </c>
      <c r="D4347" t="str">
        <f t="shared" si="67"/>
        <v>https://www.ajio.com/p/464484694001</v>
      </c>
    </row>
    <row r="4348" spans="1:4" x14ac:dyDescent="0.35">
      <c r="A4348" t="s">
        <v>5079</v>
      </c>
      <c r="B4348" s="1" t="s">
        <v>8694</v>
      </c>
      <c r="C4348" t="s">
        <v>8695</v>
      </c>
      <c r="D4348" t="str">
        <f t="shared" si="67"/>
        <v>https://www.ajio.com/p/464484694002</v>
      </c>
    </row>
    <row r="4349" spans="1:4" x14ac:dyDescent="0.35">
      <c r="A4349" t="s">
        <v>5079</v>
      </c>
      <c r="B4349" s="1" t="s">
        <v>8696</v>
      </c>
      <c r="C4349" t="s">
        <v>8697</v>
      </c>
      <c r="D4349" t="str">
        <f t="shared" si="67"/>
        <v>https://www.ajio.com/p/464484694003</v>
      </c>
    </row>
    <row r="4350" spans="1:4" x14ac:dyDescent="0.35">
      <c r="A4350" t="s">
        <v>5079</v>
      </c>
      <c r="B4350" s="1" t="s">
        <v>8698</v>
      </c>
      <c r="C4350" t="s">
        <v>8699</v>
      </c>
      <c r="D4350" t="str">
        <f t="shared" si="67"/>
        <v>https://www.ajio.com/p/464484694004</v>
      </c>
    </row>
    <row r="4351" spans="1:4" x14ac:dyDescent="0.35">
      <c r="A4351" t="s">
        <v>5079</v>
      </c>
      <c r="B4351" s="1" t="s">
        <v>8700</v>
      </c>
      <c r="C4351" t="s">
        <v>8701</v>
      </c>
      <c r="D4351" t="str">
        <f t="shared" si="67"/>
        <v>https://www.ajio.com/p/464484697001</v>
      </c>
    </row>
    <row r="4352" spans="1:4" x14ac:dyDescent="0.35">
      <c r="A4352" t="s">
        <v>5079</v>
      </c>
      <c r="B4352" s="1" t="s">
        <v>8702</v>
      </c>
      <c r="C4352" t="s">
        <v>8703</v>
      </c>
      <c r="D4352" t="str">
        <f t="shared" si="67"/>
        <v>https://www.ajio.com/p/464484697002</v>
      </c>
    </row>
    <row r="4353" spans="1:4" x14ac:dyDescent="0.35">
      <c r="A4353" t="s">
        <v>5079</v>
      </c>
      <c r="B4353" s="1" t="s">
        <v>8704</v>
      </c>
      <c r="C4353" t="s">
        <v>8705</v>
      </c>
      <c r="D4353" t="str">
        <f t="shared" si="67"/>
        <v>https://www.ajio.com/p/464484697003</v>
      </c>
    </row>
    <row r="4354" spans="1:4" x14ac:dyDescent="0.35">
      <c r="A4354" t="s">
        <v>5079</v>
      </c>
      <c r="B4354" s="1" t="s">
        <v>8706</v>
      </c>
      <c r="C4354" t="s">
        <v>8707</v>
      </c>
      <c r="D4354" t="str">
        <f t="shared" si="67"/>
        <v>https://www.ajio.com/p/464484697004</v>
      </c>
    </row>
    <row r="4355" spans="1:4" x14ac:dyDescent="0.35">
      <c r="A4355" t="s">
        <v>5079</v>
      </c>
      <c r="B4355" s="1" t="s">
        <v>8708</v>
      </c>
      <c r="C4355" t="s">
        <v>8709</v>
      </c>
      <c r="D4355" t="str">
        <f t="shared" ref="D4355:D4418" si="68">_xlfn.CONCAT("https://www.ajio.com/p/",B4355)</f>
        <v>https://www.ajio.com/p/464484704001</v>
      </c>
    </row>
    <row r="4356" spans="1:4" x14ac:dyDescent="0.35">
      <c r="A4356" t="s">
        <v>5079</v>
      </c>
      <c r="B4356" s="1" t="s">
        <v>8710</v>
      </c>
      <c r="C4356" t="s">
        <v>8711</v>
      </c>
      <c r="D4356" t="str">
        <f t="shared" si="68"/>
        <v>https://www.ajio.com/p/464484704002</v>
      </c>
    </row>
    <row r="4357" spans="1:4" x14ac:dyDescent="0.35">
      <c r="A4357" t="s">
        <v>5079</v>
      </c>
      <c r="B4357" s="1" t="s">
        <v>8712</v>
      </c>
      <c r="C4357" t="s">
        <v>8713</v>
      </c>
      <c r="D4357" t="str">
        <f t="shared" si="68"/>
        <v>https://www.ajio.com/p/464484704003</v>
      </c>
    </row>
    <row r="4358" spans="1:4" x14ac:dyDescent="0.35">
      <c r="A4358" t="s">
        <v>5079</v>
      </c>
      <c r="B4358" s="1" t="s">
        <v>8714</v>
      </c>
      <c r="C4358" t="s">
        <v>8715</v>
      </c>
      <c r="D4358" t="str">
        <f t="shared" si="68"/>
        <v>https://www.ajio.com/p/464484704004</v>
      </c>
    </row>
    <row r="4359" spans="1:4" x14ac:dyDescent="0.35">
      <c r="A4359" t="s">
        <v>5079</v>
      </c>
      <c r="B4359" s="1" t="s">
        <v>8716</v>
      </c>
      <c r="C4359" t="s">
        <v>8717</v>
      </c>
      <c r="D4359" t="str">
        <f t="shared" si="68"/>
        <v>https://www.ajio.com/p/464484708001</v>
      </c>
    </row>
    <row r="4360" spans="1:4" x14ac:dyDescent="0.35">
      <c r="A4360" t="s">
        <v>5079</v>
      </c>
      <c r="B4360" s="1" t="s">
        <v>8718</v>
      </c>
      <c r="C4360" t="s">
        <v>8719</v>
      </c>
      <c r="D4360" t="str">
        <f t="shared" si="68"/>
        <v>https://www.ajio.com/p/464484708002</v>
      </c>
    </row>
    <row r="4361" spans="1:4" x14ac:dyDescent="0.35">
      <c r="A4361" t="s">
        <v>5079</v>
      </c>
      <c r="B4361" s="1" t="s">
        <v>8720</v>
      </c>
      <c r="C4361" t="s">
        <v>8721</v>
      </c>
      <c r="D4361" t="str">
        <f t="shared" si="68"/>
        <v>https://www.ajio.com/p/464484708003</v>
      </c>
    </row>
    <row r="4362" spans="1:4" x14ac:dyDescent="0.35">
      <c r="A4362" t="s">
        <v>5079</v>
      </c>
      <c r="B4362" s="1" t="s">
        <v>8722</v>
      </c>
      <c r="C4362" t="s">
        <v>8723</v>
      </c>
      <c r="D4362" t="str">
        <f t="shared" si="68"/>
        <v>https://www.ajio.com/p/464484708004</v>
      </c>
    </row>
    <row r="4363" spans="1:4" x14ac:dyDescent="0.35">
      <c r="A4363" t="s">
        <v>5079</v>
      </c>
      <c r="B4363" s="1" t="s">
        <v>8724</v>
      </c>
      <c r="C4363" t="s">
        <v>8725</v>
      </c>
      <c r="D4363" t="str">
        <f t="shared" si="68"/>
        <v>https://www.ajio.com/p/464484713001</v>
      </c>
    </row>
    <row r="4364" spans="1:4" x14ac:dyDescent="0.35">
      <c r="A4364" t="s">
        <v>5079</v>
      </c>
      <c r="B4364" s="1" t="s">
        <v>8726</v>
      </c>
      <c r="C4364" t="s">
        <v>8727</v>
      </c>
      <c r="D4364" t="str">
        <f t="shared" si="68"/>
        <v>https://www.ajio.com/p/464484713002</v>
      </c>
    </row>
    <row r="4365" spans="1:4" x14ac:dyDescent="0.35">
      <c r="A4365" t="s">
        <v>5079</v>
      </c>
      <c r="B4365" s="1" t="s">
        <v>8728</v>
      </c>
      <c r="C4365" t="s">
        <v>8729</v>
      </c>
      <c r="D4365" t="str">
        <f t="shared" si="68"/>
        <v>https://www.ajio.com/p/464484713003</v>
      </c>
    </row>
    <row r="4366" spans="1:4" x14ac:dyDescent="0.35">
      <c r="A4366" t="s">
        <v>5079</v>
      </c>
      <c r="B4366" s="1" t="s">
        <v>8730</v>
      </c>
      <c r="C4366" t="s">
        <v>8731</v>
      </c>
      <c r="D4366" t="str">
        <f t="shared" si="68"/>
        <v>https://www.ajio.com/p/464484713004</v>
      </c>
    </row>
    <row r="4367" spans="1:4" x14ac:dyDescent="0.35">
      <c r="A4367" t="s">
        <v>5079</v>
      </c>
      <c r="B4367" s="1" t="s">
        <v>8732</v>
      </c>
      <c r="C4367" t="s">
        <v>8733</v>
      </c>
      <c r="D4367" t="str">
        <f t="shared" si="68"/>
        <v>https://www.ajio.com/p/464484721001</v>
      </c>
    </row>
    <row r="4368" spans="1:4" x14ac:dyDescent="0.35">
      <c r="A4368" t="s">
        <v>5079</v>
      </c>
      <c r="B4368" s="1" t="s">
        <v>8734</v>
      </c>
      <c r="C4368" t="s">
        <v>8735</v>
      </c>
      <c r="D4368" t="str">
        <f t="shared" si="68"/>
        <v>https://www.ajio.com/p/464484721002</v>
      </c>
    </row>
    <row r="4369" spans="1:4" x14ac:dyDescent="0.35">
      <c r="A4369" t="s">
        <v>5079</v>
      </c>
      <c r="B4369" s="1" t="s">
        <v>8736</v>
      </c>
      <c r="C4369" t="s">
        <v>8737</v>
      </c>
      <c r="D4369" t="str">
        <f t="shared" si="68"/>
        <v>https://www.ajio.com/p/464484721003</v>
      </c>
    </row>
    <row r="4370" spans="1:4" x14ac:dyDescent="0.35">
      <c r="A4370" t="s">
        <v>5079</v>
      </c>
      <c r="B4370" s="1" t="s">
        <v>8738</v>
      </c>
      <c r="C4370" t="s">
        <v>8739</v>
      </c>
      <c r="D4370" t="str">
        <f t="shared" si="68"/>
        <v>https://www.ajio.com/p/464484721004</v>
      </c>
    </row>
    <row r="4371" spans="1:4" x14ac:dyDescent="0.35">
      <c r="A4371" t="s">
        <v>5079</v>
      </c>
      <c r="B4371" s="1" t="s">
        <v>8740</v>
      </c>
      <c r="C4371" t="s">
        <v>8741</v>
      </c>
      <c r="D4371" t="str">
        <f t="shared" si="68"/>
        <v>https://www.ajio.com/p/464484725001</v>
      </c>
    </row>
    <row r="4372" spans="1:4" x14ac:dyDescent="0.35">
      <c r="A4372" t="s">
        <v>5079</v>
      </c>
      <c r="B4372" s="1" t="s">
        <v>8742</v>
      </c>
      <c r="C4372" t="s">
        <v>8743</v>
      </c>
      <c r="D4372" t="str">
        <f t="shared" si="68"/>
        <v>https://www.ajio.com/p/464484725002</v>
      </c>
    </row>
    <row r="4373" spans="1:4" x14ac:dyDescent="0.35">
      <c r="A4373" t="s">
        <v>5079</v>
      </c>
      <c r="B4373" s="1" t="s">
        <v>8744</v>
      </c>
      <c r="C4373" t="s">
        <v>8745</v>
      </c>
      <c r="D4373" t="str">
        <f t="shared" si="68"/>
        <v>https://www.ajio.com/p/464484725003</v>
      </c>
    </row>
    <row r="4374" spans="1:4" x14ac:dyDescent="0.35">
      <c r="A4374" t="s">
        <v>5079</v>
      </c>
      <c r="B4374" s="1" t="s">
        <v>8746</v>
      </c>
      <c r="C4374" t="s">
        <v>8747</v>
      </c>
      <c r="D4374" t="str">
        <f t="shared" si="68"/>
        <v>https://www.ajio.com/p/464484725004</v>
      </c>
    </row>
    <row r="4375" spans="1:4" x14ac:dyDescent="0.35">
      <c r="A4375" t="s">
        <v>5079</v>
      </c>
      <c r="B4375" s="1" t="s">
        <v>8748</v>
      </c>
      <c r="C4375" t="s">
        <v>8749</v>
      </c>
      <c r="D4375" t="str">
        <f t="shared" si="68"/>
        <v>https://www.ajio.com/p/464484727001</v>
      </c>
    </row>
    <row r="4376" spans="1:4" x14ac:dyDescent="0.35">
      <c r="A4376" t="s">
        <v>5079</v>
      </c>
      <c r="B4376" s="1" t="s">
        <v>8750</v>
      </c>
      <c r="C4376" t="s">
        <v>8751</v>
      </c>
      <c r="D4376" t="str">
        <f t="shared" si="68"/>
        <v>https://www.ajio.com/p/464484727002</v>
      </c>
    </row>
    <row r="4377" spans="1:4" x14ac:dyDescent="0.35">
      <c r="A4377" t="s">
        <v>5079</v>
      </c>
      <c r="B4377" s="1" t="s">
        <v>8752</v>
      </c>
      <c r="C4377" t="s">
        <v>8753</v>
      </c>
      <c r="D4377" t="str">
        <f t="shared" si="68"/>
        <v>https://www.ajio.com/p/464484727003</v>
      </c>
    </row>
    <row r="4378" spans="1:4" x14ac:dyDescent="0.35">
      <c r="A4378" t="s">
        <v>5079</v>
      </c>
      <c r="B4378" s="1" t="s">
        <v>8754</v>
      </c>
      <c r="C4378" t="s">
        <v>8755</v>
      </c>
      <c r="D4378" t="str">
        <f t="shared" si="68"/>
        <v>https://www.ajio.com/p/464484727004</v>
      </c>
    </row>
    <row r="4379" spans="1:4" x14ac:dyDescent="0.35">
      <c r="A4379" t="s">
        <v>5079</v>
      </c>
      <c r="B4379" s="1" t="s">
        <v>8756</v>
      </c>
      <c r="C4379" t="s">
        <v>8757</v>
      </c>
      <c r="D4379" t="str">
        <f t="shared" si="68"/>
        <v>https://www.ajio.com/p/464484729001</v>
      </c>
    </row>
    <row r="4380" spans="1:4" x14ac:dyDescent="0.35">
      <c r="A4380" t="s">
        <v>5079</v>
      </c>
      <c r="B4380" s="1" t="s">
        <v>8758</v>
      </c>
      <c r="C4380" t="s">
        <v>8759</v>
      </c>
      <c r="D4380" t="str">
        <f t="shared" si="68"/>
        <v>https://www.ajio.com/p/464484729002</v>
      </c>
    </row>
    <row r="4381" spans="1:4" x14ac:dyDescent="0.35">
      <c r="A4381" t="s">
        <v>5079</v>
      </c>
      <c r="B4381" s="1" t="s">
        <v>8760</v>
      </c>
      <c r="C4381" t="s">
        <v>8761</v>
      </c>
      <c r="D4381" t="str">
        <f t="shared" si="68"/>
        <v>https://www.ajio.com/p/464484729003</v>
      </c>
    </row>
    <row r="4382" spans="1:4" x14ac:dyDescent="0.35">
      <c r="A4382" t="s">
        <v>5079</v>
      </c>
      <c r="B4382" s="1" t="s">
        <v>8762</v>
      </c>
      <c r="C4382" t="s">
        <v>8763</v>
      </c>
      <c r="D4382" t="str">
        <f t="shared" si="68"/>
        <v>https://www.ajio.com/p/464484729004</v>
      </c>
    </row>
    <row r="4383" spans="1:4" x14ac:dyDescent="0.35">
      <c r="A4383" t="s">
        <v>5079</v>
      </c>
      <c r="B4383" s="1" t="s">
        <v>8764</v>
      </c>
      <c r="C4383" t="s">
        <v>8765</v>
      </c>
      <c r="D4383" t="str">
        <f t="shared" si="68"/>
        <v>https://www.ajio.com/p/464484744001</v>
      </c>
    </row>
    <row r="4384" spans="1:4" x14ac:dyDescent="0.35">
      <c r="A4384" t="s">
        <v>5079</v>
      </c>
      <c r="B4384" s="1" t="s">
        <v>8766</v>
      </c>
      <c r="C4384" t="s">
        <v>8767</v>
      </c>
      <c r="D4384" t="str">
        <f t="shared" si="68"/>
        <v>https://www.ajio.com/p/464484744002</v>
      </c>
    </row>
    <row r="4385" spans="1:4" x14ac:dyDescent="0.35">
      <c r="A4385" t="s">
        <v>5079</v>
      </c>
      <c r="B4385" s="1" t="s">
        <v>8768</v>
      </c>
      <c r="C4385" t="s">
        <v>8769</v>
      </c>
      <c r="D4385" t="str">
        <f t="shared" si="68"/>
        <v>https://www.ajio.com/p/464484744003</v>
      </c>
    </row>
    <row r="4386" spans="1:4" x14ac:dyDescent="0.35">
      <c r="A4386" t="s">
        <v>5079</v>
      </c>
      <c r="B4386" s="1" t="s">
        <v>8770</v>
      </c>
      <c r="C4386" t="s">
        <v>8771</v>
      </c>
      <c r="D4386" t="str">
        <f t="shared" si="68"/>
        <v>https://www.ajio.com/p/464484744004</v>
      </c>
    </row>
    <row r="4387" spans="1:4" x14ac:dyDescent="0.35">
      <c r="A4387" t="s">
        <v>5079</v>
      </c>
      <c r="B4387" s="1" t="s">
        <v>8772</v>
      </c>
      <c r="C4387" t="s">
        <v>8773</v>
      </c>
      <c r="D4387" t="str">
        <f t="shared" si="68"/>
        <v>https://www.ajio.com/p/464484754001</v>
      </c>
    </row>
    <row r="4388" spans="1:4" x14ac:dyDescent="0.35">
      <c r="A4388" t="s">
        <v>5079</v>
      </c>
      <c r="B4388" s="1" t="s">
        <v>8774</v>
      </c>
      <c r="C4388" t="s">
        <v>8775</v>
      </c>
      <c r="D4388" t="str">
        <f t="shared" si="68"/>
        <v>https://www.ajio.com/p/464484754002</v>
      </c>
    </row>
    <row r="4389" spans="1:4" x14ac:dyDescent="0.35">
      <c r="A4389" t="s">
        <v>5079</v>
      </c>
      <c r="B4389" s="1" t="s">
        <v>8776</v>
      </c>
      <c r="C4389" t="s">
        <v>8777</v>
      </c>
      <c r="D4389" t="str">
        <f t="shared" si="68"/>
        <v>https://www.ajio.com/p/464484754003</v>
      </c>
    </row>
    <row r="4390" spans="1:4" x14ac:dyDescent="0.35">
      <c r="A4390" t="s">
        <v>5079</v>
      </c>
      <c r="B4390" s="1" t="s">
        <v>8778</v>
      </c>
      <c r="C4390" t="s">
        <v>8779</v>
      </c>
      <c r="D4390" t="str">
        <f t="shared" si="68"/>
        <v>https://www.ajio.com/p/464484754004</v>
      </c>
    </row>
    <row r="4391" spans="1:4" x14ac:dyDescent="0.35">
      <c r="A4391" t="s">
        <v>5079</v>
      </c>
      <c r="B4391" s="1" t="s">
        <v>8780</v>
      </c>
      <c r="C4391" t="s">
        <v>8781</v>
      </c>
      <c r="D4391" t="str">
        <f t="shared" si="68"/>
        <v>https://www.ajio.com/p/464484868001</v>
      </c>
    </row>
    <row r="4392" spans="1:4" x14ac:dyDescent="0.35">
      <c r="A4392" t="s">
        <v>5079</v>
      </c>
      <c r="B4392" s="1" t="s">
        <v>8782</v>
      </c>
      <c r="C4392" t="s">
        <v>8783</v>
      </c>
      <c r="D4392" t="str">
        <f t="shared" si="68"/>
        <v>https://www.ajio.com/p/464484868002</v>
      </c>
    </row>
    <row r="4393" spans="1:4" x14ac:dyDescent="0.35">
      <c r="A4393" t="s">
        <v>5079</v>
      </c>
      <c r="B4393" s="1" t="s">
        <v>8784</v>
      </c>
      <c r="C4393" t="s">
        <v>8785</v>
      </c>
      <c r="D4393" t="str">
        <f t="shared" si="68"/>
        <v>https://www.ajio.com/p/464484868003</v>
      </c>
    </row>
    <row r="4394" spans="1:4" x14ac:dyDescent="0.35">
      <c r="A4394" t="s">
        <v>5079</v>
      </c>
      <c r="B4394" s="1" t="s">
        <v>8786</v>
      </c>
      <c r="C4394" t="s">
        <v>8787</v>
      </c>
      <c r="D4394" t="str">
        <f t="shared" si="68"/>
        <v>https://www.ajio.com/p/464484868004</v>
      </c>
    </row>
    <row r="4395" spans="1:4" x14ac:dyDescent="0.35">
      <c r="A4395" t="s">
        <v>5079</v>
      </c>
      <c r="B4395" s="1" t="s">
        <v>8788</v>
      </c>
      <c r="C4395" t="s">
        <v>8789</v>
      </c>
      <c r="D4395" t="str">
        <f t="shared" si="68"/>
        <v>https://www.ajio.com/p/464485020001</v>
      </c>
    </row>
    <row r="4396" spans="1:4" x14ac:dyDescent="0.35">
      <c r="A4396" t="s">
        <v>5079</v>
      </c>
      <c r="B4396" s="1" t="s">
        <v>8790</v>
      </c>
      <c r="C4396" t="s">
        <v>8791</v>
      </c>
      <c r="D4396" t="str">
        <f t="shared" si="68"/>
        <v>https://www.ajio.com/p/464485020002</v>
      </c>
    </row>
    <row r="4397" spans="1:4" x14ac:dyDescent="0.35">
      <c r="A4397" t="s">
        <v>5079</v>
      </c>
      <c r="B4397" s="1" t="s">
        <v>8792</v>
      </c>
      <c r="C4397" t="s">
        <v>8793</v>
      </c>
      <c r="D4397" t="str">
        <f t="shared" si="68"/>
        <v>https://www.ajio.com/p/464485020003</v>
      </c>
    </row>
    <row r="4398" spans="1:4" x14ac:dyDescent="0.35">
      <c r="A4398" t="s">
        <v>5079</v>
      </c>
      <c r="B4398" s="1" t="s">
        <v>8794</v>
      </c>
      <c r="C4398" t="s">
        <v>8795</v>
      </c>
      <c r="D4398" t="str">
        <f t="shared" si="68"/>
        <v>https://www.ajio.com/p/464485020004</v>
      </c>
    </row>
    <row r="4399" spans="1:4" x14ac:dyDescent="0.35">
      <c r="A4399" t="s">
        <v>5079</v>
      </c>
      <c r="B4399" s="1" t="s">
        <v>8796</v>
      </c>
      <c r="C4399" t="s">
        <v>8797</v>
      </c>
      <c r="D4399" t="str">
        <f t="shared" si="68"/>
        <v>https://www.ajio.com/p/464485050001</v>
      </c>
    </row>
    <row r="4400" spans="1:4" x14ac:dyDescent="0.35">
      <c r="A4400" t="s">
        <v>5079</v>
      </c>
      <c r="B4400" s="1" t="s">
        <v>8798</v>
      </c>
      <c r="C4400" t="s">
        <v>8799</v>
      </c>
      <c r="D4400" t="str">
        <f t="shared" si="68"/>
        <v>https://www.ajio.com/p/464485050002</v>
      </c>
    </row>
    <row r="4401" spans="1:4" x14ac:dyDescent="0.35">
      <c r="A4401" t="s">
        <v>5079</v>
      </c>
      <c r="B4401" s="1" t="s">
        <v>8800</v>
      </c>
      <c r="C4401" t="s">
        <v>8801</v>
      </c>
      <c r="D4401" t="str">
        <f t="shared" si="68"/>
        <v>https://www.ajio.com/p/464485050003</v>
      </c>
    </row>
    <row r="4402" spans="1:4" x14ac:dyDescent="0.35">
      <c r="A4402" t="s">
        <v>5079</v>
      </c>
      <c r="B4402" s="1" t="s">
        <v>8802</v>
      </c>
      <c r="C4402" t="s">
        <v>8803</v>
      </c>
      <c r="D4402" t="str">
        <f t="shared" si="68"/>
        <v>https://www.ajio.com/p/464485050004</v>
      </c>
    </row>
    <row r="4403" spans="1:4" x14ac:dyDescent="0.35">
      <c r="A4403" t="s">
        <v>5079</v>
      </c>
      <c r="B4403" s="1" t="s">
        <v>8804</v>
      </c>
      <c r="C4403" t="s">
        <v>8805</v>
      </c>
      <c r="D4403" t="str">
        <f t="shared" si="68"/>
        <v>https://www.ajio.com/p/464485067001</v>
      </c>
    </row>
    <row r="4404" spans="1:4" x14ac:dyDescent="0.35">
      <c r="A4404" t="s">
        <v>5079</v>
      </c>
      <c r="B4404" s="1" t="s">
        <v>8806</v>
      </c>
      <c r="C4404" t="s">
        <v>8807</v>
      </c>
      <c r="D4404" t="str">
        <f t="shared" si="68"/>
        <v>https://www.ajio.com/p/464485067002</v>
      </c>
    </row>
    <row r="4405" spans="1:4" x14ac:dyDescent="0.35">
      <c r="A4405" t="s">
        <v>5079</v>
      </c>
      <c r="B4405" s="1" t="s">
        <v>8808</v>
      </c>
      <c r="C4405" t="s">
        <v>8809</v>
      </c>
      <c r="D4405" t="str">
        <f t="shared" si="68"/>
        <v>https://www.ajio.com/p/464485067003</v>
      </c>
    </row>
    <row r="4406" spans="1:4" x14ac:dyDescent="0.35">
      <c r="A4406" t="s">
        <v>5079</v>
      </c>
      <c r="B4406" s="1" t="s">
        <v>8810</v>
      </c>
      <c r="C4406" t="s">
        <v>8811</v>
      </c>
      <c r="D4406" t="str">
        <f t="shared" si="68"/>
        <v>https://www.ajio.com/p/464485067004</v>
      </c>
    </row>
    <row r="4407" spans="1:4" x14ac:dyDescent="0.35">
      <c r="A4407" t="s">
        <v>5079</v>
      </c>
      <c r="B4407" s="1" t="s">
        <v>8812</v>
      </c>
      <c r="C4407" t="s">
        <v>8813</v>
      </c>
      <c r="D4407" t="str">
        <f t="shared" si="68"/>
        <v>https://www.ajio.com/p/464485148001</v>
      </c>
    </row>
    <row r="4408" spans="1:4" x14ac:dyDescent="0.35">
      <c r="A4408" t="s">
        <v>5079</v>
      </c>
      <c r="B4408" s="1" t="s">
        <v>8814</v>
      </c>
      <c r="C4408" t="s">
        <v>8815</v>
      </c>
      <c r="D4408" t="str">
        <f t="shared" si="68"/>
        <v>https://www.ajio.com/p/464485148002</v>
      </c>
    </row>
    <row r="4409" spans="1:4" x14ac:dyDescent="0.35">
      <c r="A4409" t="s">
        <v>5079</v>
      </c>
      <c r="B4409" s="1" t="s">
        <v>8816</v>
      </c>
      <c r="C4409" t="s">
        <v>8817</v>
      </c>
      <c r="D4409" t="str">
        <f t="shared" si="68"/>
        <v>https://www.ajio.com/p/464485148003</v>
      </c>
    </row>
    <row r="4410" spans="1:4" x14ac:dyDescent="0.35">
      <c r="A4410" t="s">
        <v>5079</v>
      </c>
      <c r="B4410" s="1" t="s">
        <v>8818</v>
      </c>
      <c r="C4410" t="s">
        <v>8819</v>
      </c>
      <c r="D4410" t="str">
        <f t="shared" si="68"/>
        <v>https://www.ajio.com/p/464485148004</v>
      </c>
    </row>
    <row r="4411" spans="1:4" x14ac:dyDescent="0.35">
      <c r="A4411" t="s">
        <v>5079</v>
      </c>
      <c r="B4411" s="1" t="s">
        <v>8820</v>
      </c>
      <c r="C4411" t="s">
        <v>8821</v>
      </c>
      <c r="D4411" t="str">
        <f t="shared" si="68"/>
        <v>https://www.ajio.com/p/464485164001</v>
      </c>
    </row>
    <row r="4412" spans="1:4" x14ac:dyDescent="0.35">
      <c r="A4412" t="s">
        <v>5079</v>
      </c>
      <c r="B4412" s="1" t="s">
        <v>8822</v>
      </c>
      <c r="C4412" t="s">
        <v>8823</v>
      </c>
      <c r="D4412" t="str">
        <f t="shared" si="68"/>
        <v>https://www.ajio.com/p/464485164002</v>
      </c>
    </row>
    <row r="4413" spans="1:4" x14ac:dyDescent="0.35">
      <c r="A4413" t="s">
        <v>5079</v>
      </c>
      <c r="B4413" s="1" t="s">
        <v>8824</v>
      </c>
      <c r="C4413" t="s">
        <v>8825</v>
      </c>
      <c r="D4413" t="str">
        <f t="shared" si="68"/>
        <v>https://www.ajio.com/p/464485164003</v>
      </c>
    </row>
    <row r="4414" spans="1:4" x14ac:dyDescent="0.35">
      <c r="A4414" t="s">
        <v>5079</v>
      </c>
      <c r="B4414" s="1" t="s">
        <v>8826</v>
      </c>
      <c r="C4414" t="s">
        <v>8827</v>
      </c>
      <c r="D4414" t="str">
        <f t="shared" si="68"/>
        <v>https://www.ajio.com/p/464485164004</v>
      </c>
    </row>
    <row r="4415" spans="1:4" x14ac:dyDescent="0.35">
      <c r="A4415" t="s">
        <v>5079</v>
      </c>
      <c r="B4415" s="1" t="s">
        <v>8828</v>
      </c>
      <c r="C4415" t="s">
        <v>8829</v>
      </c>
      <c r="D4415" t="str">
        <f t="shared" si="68"/>
        <v>https://www.ajio.com/p/464485172001</v>
      </c>
    </row>
    <row r="4416" spans="1:4" x14ac:dyDescent="0.35">
      <c r="A4416" t="s">
        <v>5079</v>
      </c>
      <c r="B4416" s="1" t="s">
        <v>8830</v>
      </c>
      <c r="C4416" t="s">
        <v>8831</v>
      </c>
      <c r="D4416" t="str">
        <f t="shared" si="68"/>
        <v>https://www.ajio.com/p/464485172002</v>
      </c>
    </row>
    <row r="4417" spans="1:4" x14ac:dyDescent="0.35">
      <c r="A4417" t="s">
        <v>5079</v>
      </c>
      <c r="B4417" s="1" t="s">
        <v>8832</v>
      </c>
      <c r="C4417" t="s">
        <v>8833</v>
      </c>
      <c r="D4417" t="str">
        <f t="shared" si="68"/>
        <v>https://www.ajio.com/p/464485172003</v>
      </c>
    </row>
    <row r="4418" spans="1:4" x14ac:dyDescent="0.35">
      <c r="A4418" t="s">
        <v>5079</v>
      </c>
      <c r="B4418" s="1" t="s">
        <v>8834</v>
      </c>
      <c r="C4418" t="s">
        <v>8835</v>
      </c>
      <c r="D4418" t="str">
        <f t="shared" si="68"/>
        <v>https://www.ajio.com/p/464485172004</v>
      </c>
    </row>
    <row r="4419" spans="1:4" x14ac:dyDescent="0.35">
      <c r="A4419" t="s">
        <v>5079</v>
      </c>
      <c r="B4419" s="1" t="s">
        <v>8836</v>
      </c>
      <c r="C4419" t="s">
        <v>8837</v>
      </c>
      <c r="D4419" t="str">
        <f t="shared" ref="D4419:D4482" si="69">_xlfn.CONCAT("https://www.ajio.com/p/",B4419)</f>
        <v>https://www.ajio.com/p/464485174001</v>
      </c>
    </row>
    <row r="4420" spans="1:4" x14ac:dyDescent="0.35">
      <c r="A4420" t="s">
        <v>5079</v>
      </c>
      <c r="B4420" s="1" t="s">
        <v>8838</v>
      </c>
      <c r="C4420" t="s">
        <v>8839</v>
      </c>
      <c r="D4420" t="str">
        <f t="shared" si="69"/>
        <v>https://www.ajio.com/p/464485174002</v>
      </c>
    </row>
    <row r="4421" spans="1:4" x14ac:dyDescent="0.35">
      <c r="A4421" t="s">
        <v>5079</v>
      </c>
      <c r="B4421" s="1" t="s">
        <v>8840</v>
      </c>
      <c r="C4421" t="s">
        <v>8841</v>
      </c>
      <c r="D4421" t="str">
        <f t="shared" si="69"/>
        <v>https://www.ajio.com/p/464485174003</v>
      </c>
    </row>
    <row r="4422" spans="1:4" x14ac:dyDescent="0.35">
      <c r="A4422" t="s">
        <v>5079</v>
      </c>
      <c r="B4422" s="1" t="s">
        <v>8842</v>
      </c>
      <c r="C4422" t="s">
        <v>8843</v>
      </c>
      <c r="D4422" t="str">
        <f t="shared" si="69"/>
        <v>https://www.ajio.com/p/464485174004</v>
      </c>
    </row>
    <row r="4423" spans="1:4" x14ac:dyDescent="0.35">
      <c r="A4423" t="s">
        <v>5079</v>
      </c>
      <c r="B4423" s="1" t="s">
        <v>8844</v>
      </c>
      <c r="C4423" t="s">
        <v>8845</v>
      </c>
      <c r="D4423" t="str">
        <f t="shared" si="69"/>
        <v>https://www.ajio.com/p/464485179001</v>
      </c>
    </row>
    <row r="4424" spans="1:4" x14ac:dyDescent="0.35">
      <c r="A4424" t="s">
        <v>5079</v>
      </c>
      <c r="B4424" s="1" t="s">
        <v>8846</v>
      </c>
      <c r="C4424" t="s">
        <v>8847</v>
      </c>
      <c r="D4424" t="str">
        <f t="shared" si="69"/>
        <v>https://www.ajio.com/p/464485179002</v>
      </c>
    </row>
    <row r="4425" spans="1:4" x14ac:dyDescent="0.35">
      <c r="A4425" t="s">
        <v>5079</v>
      </c>
      <c r="B4425" s="1" t="s">
        <v>8848</v>
      </c>
      <c r="C4425" t="s">
        <v>8849</v>
      </c>
      <c r="D4425" t="str">
        <f t="shared" si="69"/>
        <v>https://www.ajio.com/p/464485179003</v>
      </c>
    </row>
    <row r="4426" spans="1:4" x14ac:dyDescent="0.35">
      <c r="A4426" t="s">
        <v>5079</v>
      </c>
      <c r="B4426" s="1" t="s">
        <v>8850</v>
      </c>
      <c r="C4426" t="s">
        <v>8851</v>
      </c>
      <c r="D4426" t="str">
        <f t="shared" si="69"/>
        <v>https://www.ajio.com/p/464485179004</v>
      </c>
    </row>
    <row r="4427" spans="1:4" x14ac:dyDescent="0.35">
      <c r="A4427" t="s">
        <v>5079</v>
      </c>
      <c r="B4427" s="1" t="s">
        <v>8852</v>
      </c>
      <c r="C4427" t="s">
        <v>8853</v>
      </c>
      <c r="D4427" t="str">
        <f t="shared" si="69"/>
        <v>https://www.ajio.com/p/464485198001</v>
      </c>
    </row>
    <row r="4428" spans="1:4" x14ac:dyDescent="0.35">
      <c r="A4428" t="s">
        <v>5079</v>
      </c>
      <c r="B4428" s="1" t="s">
        <v>8854</v>
      </c>
      <c r="C4428" t="s">
        <v>8855</v>
      </c>
      <c r="D4428" t="str">
        <f t="shared" si="69"/>
        <v>https://www.ajio.com/p/464485198002</v>
      </c>
    </row>
    <row r="4429" spans="1:4" x14ac:dyDescent="0.35">
      <c r="A4429" t="s">
        <v>5079</v>
      </c>
      <c r="B4429" s="1" t="s">
        <v>8856</v>
      </c>
      <c r="C4429" t="s">
        <v>8857</v>
      </c>
      <c r="D4429" t="str">
        <f t="shared" si="69"/>
        <v>https://www.ajio.com/p/464485198003</v>
      </c>
    </row>
    <row r="4430" spans="1:4" x14ac:dyDescent="0.35">
      <c r="A4430" t="s">
        <v>5079</v>
      </c>
      <c r="B4430" s="1" t="s">
        <v>8858</v>
      </c>
      <c r="C4430" t="s">
        <v>8859</v>
      </c>
      <c r="D4430" t="str">
        <f t="shared" si="69"/>
        <v>https://www.ajio.com/p/464485198004</v>
      </c>
    </row>
    <row r="4431" spans="1:4" x14ac:dyDescent="0.35">
      <c r="A4431" t="s">
        <v>5079</v>
      </c>
      <c r="B4431" s="1" t="s">
        <v>8860</v>
      </c>
      <c r="C4431" t="s">
        <v>8861</v>
      </c>
      <c r="D4431" t="str">
        <f t="shared" si="69"/>
        <v>https://www.ajio.com/p/464485258001</v>
      </c>
    </row>
    <row r="4432" spans="1:4" x14ac:dyDescent="0.35">
      <c r="A4432" t="s">
        <v>5079</v>
      </c>
      <c r="B4432" s="1" t="s">
        <v>8862</v>
      </c>
      <c r="C4432" t="s">
        <v>8863</v>
      </c>
      <c r="D4432" t="str">
        <f t="shared" si="69"/>
        <v>https://www.ajio.com/p/464485258002</v>
      </c>
    </row>
    <row r="4433" spans="1:4" x14ac:dyDescent="0.35">
      <c r="A4433" t="s">
        <v>5079</v>
      </c>
      <c r="B4433" s="1" t="s">
        <v>8864</v>
      </c>
      <c r="C4433" t="s">
        <v>8865</v>
      </c>
      <c r="D4433" t="str">
        <f t="shared" si="69"/>
        <v>https://www.ajio.com/p/464485258003</v>
      </c>
    </row>
    <row r="4434" spans="1:4" x14ac:dyDescent="0.35">
      <c r="A4434" t="s">
        <v>5079</v>
      </c>
      <c r="B4434" s="1" t="s">
        <v>8866</v>
      </c>
      <c r="C4434" t="s">
        <v>8867</v>
      </c>
      <c r="D4434" t="str">
        <f t="shared" si="69"/>
        <v>https://www.ajio.com/p/464485258004</v>
      </c>
    </row>
    <row r="4435" spans="1:4" x14ac:dyDescent="0.35">
      <c r="A4435" t="s">
        <v>5079</v>
      </c>
      <c r="B4435" s="1" t="s">
        <v>8868</v>
      </c>
      <c r="C4435" t="s">
        <v>8869</v>
      </c>
      <c r="D4435" t="str">
        <f t="shared" si="69"/>
        <v>https://www.ajio.com/p/464485282001</v>
      </c>
    </row>
    <row r="4436" spans="1:4" x14ac:dyDescent="0.35">
      <c r="A4436" t="s">
        <v>5079</v>
      </c>
      <c r="B4436" s="1" t="s">
        <v>8870</v>
      </c>
      <c r="C4436" t="s">
        <v>8871</v>
      </c>
      <c r="D4436" t="str">
        <f t="shared" si="69"/>
        <v>https://www.ajio.com/p/464485282002</v>
      </c>
    </row>
    <row r="4437" spans="1:4" x14ac:dyDescent="0.35">
      <c r="A4437" t="s">
        <v>5079</v>
      </c>
      <c r="B4437" s="1" t="s">
        <v>8872</v>
      </c>
      <c r="C4437" t="s">
        <v>8873</v>
      </c>
      <c r="D4437" t="str">
        <f t="shared" si="69"/>
        <v>https://www.ajio.com/p/464485282003</v>
      </c>
    </row>
    <row r="4438" spans="1:4" x14ac:dyDescent="0.35">
      <c r="A4438" t="s">
        <v>5079</v>
      </c>
      <c r="B4438" s="1" t="s">
        <v>8874</v>
      </c>
      <c r="C4438" t="s">
        <v>8875</v>
      </c>
      <c r="D4438" t="str">
        <f t="shared" si="69"/>
        <v>https://www.ajio.com/p/464485282004</v>
      </c>
    </row>
    <row r="4439" spans="1:4" x14ac:dyDescent="0.35">
      <c r="A4439" t="s">
        <v>5079</v>
      </c>
      <c r="B4439" s="1" t="s">
        <v>8876</v>
      </c>
      <c r="C4439" t="s">
        <v>8877</v>
      </c>
      <c r="D4439" t="str">
        <f t="shared" si="69"/>
        <v>https://www.ajio.com/p/464485502001</v>
      </c>
    </row>
    <row r="4440" spans="1:4" x14ac:dyDescent="0.35">
      <c r="A4440" t="s">
        <v>5079</v>
      </c>
      <c r="B4440" s="1" t="s">
        <v>8878</v>
      </c>
      <c r="C4440" t="s">
        <v>8879</v>
      </c>
      <c r="D4440" t="str">
        <f t="shared" si="69"/>
        <v>https://www.ajio.com/p/464485502002</v>
      </c>
    </row>
    <row r="4441" spans="1:4" x14ac:dyDescent="0.35">
      <c r="A4441" t="s">
        <v>5079</v>
      </c>
      <c r="B4441" s="1" t="s">
        <v>8880</v>
      </c>
      <c r="C4441" t="s">
        <v>8881</v>
      </c>
      <c r="D4441" t="str">
        <f t="shared" si="69"/>
        <v>https://www.ajio.com/p/464485502003</v>
      </c>
    </row>
    <row r="4442" spans="1:4" x14ac:dyDescent="0.35">
      <c r="A4442" t="s">
        <v>5079</v>
      </c>
      <c r="B4442" s="1" t="s">
        <v>8882</v>
      </c>
      <c r="C4442" t="s">
        <v>8883</v>
      </c>
      <c r="D4442" t="str">
        <f t="shared" si="69"/>
        <v>https://www.ajio.com/p/464485502004</v>
      </c>
    </row>
    <row r="4443" spans="1:4" x14ac:dyDescent="0.35">
      <c r="A4443" t="s">
        <v>5079</v>
      </c>
      <c r="B4443" s="1" t="s">
        <v>8884</v>
      </c>
      <c r="C4443" t="s">
        <v>8885</v>
      </c>
      <c r="D4443" t="str">
        <f t="shared" si="69"/>
        <v>https://www.ajio.com/p/464485590001</v>
      </c>
    </row>
    <row r="4444" spans="1:4" x14ac:dyDescent="0.35">
      <c r="A4444" t="s">
        <v>5079</v>
      </c>
      <c r="B4444" s="1" t="s">
        <v>8886</v>
      </c>
      <c r="C4444" t="s">
        <v>8887</v>
      </c>
      <c r="D4444" t="str">
        <f t="shared" si="69"/>
        <v>https://www.ajio.com/p/464485590002</v>
      </c>
    </row>
    <row r="4445" spans="1:4" x14ac:dyDescent="0.35">
      <c r="A4445" t="s">
        <v>5079</v>
      </c>
      <c r="B4445" s="1" t="s">
        <v>8888</v>
      </c>
      <c r="C4445" t="s">
        <v>8889</v>
      </c>
      <c r="D4445" t="str">
        <f t="shared" si="69"/>
        <v>https://www.ajio.com/p/464485590003</v>
      </c>
    </row>
    <row r="4446" spans="1:4" x14ac:dyDescent="0.35">
      <c r="A4446" t="s">
        <v>5079</v>
      </c>
      <c r="B4446" s="1" t="s">
        <v>8890</v>
      </c>
      <c r="C4446" t="s">
        <v>8891</v>
      </c>
      <c r="D4446" t="str">
        <f t="shared" si="69"/>
        <v>https://www.ajio.com/p/464485590004</v>
      </c>
    </row>
    <row r="4447" spans="1:4" x14ac:dyDescent="0.35">
      <c r="A4447" t="s">
        <v>5079</v>
      </c>
      <c r="B4447" s="1" t="s">
        <v>8892</v>
      </c>
      <c r="C4447" t="s">
        <v>8893</v>
      </c>
      <c r="D4447" t="str">
        <f t="shared" si="69"/>
        <v>https://www.ajio.com/p/464485620001</v>
      </c>
    </row>
    <row r="4448" spans="1:4" x14ac:dyDescent="0.35">
      <c r="A4448" t="s">
        <v>5079</v>
      </c>
      <c r="B4448" s="1" t="s">
        <v>8894</v>
      </c>
      <c r="C4448" t="s">
        <v>8895</v>
      </c>
      <c r="D4448" t="str">
        <f t="shared" si="69"/>
        <v>https://www.ajio.com/p/464485620002</v>
      </c>
    </row>
    <row r="4449" spans="1:4" x14ac:dyDescent="0.35">
      <c r="A4449" t="s">
        <v>5079</v>
      </c>
      <c r="B4449" s="1" t="s">
        <v>8896</v>
      </c>
      <c r="C4449" t="s">
        <v>8897</v>
      </c>
      <c r="D4449" t="str">
        <f t="shared" si="69"/>
        <v>https://www.ajio.com/p/464485620003</v>
      </c>
    </row>
    <row r="4450" spans="1:4" x14ac:dyDescent="0.35">
      <c r="A4450" t="s">
        <v>5079</v>
      </c>
      <c r="B4450" s="1" t="s">
        <v>8898</v>
      </c>
      <c r="C4450" t="s">
        <v>8899</v>
      </c>
      <c r="D4450" t="str">
        <f t="shared" si="69"/>
        <v>https://www.ajio.com/p/464485620004</v>
      </c>
    </row>
    <row r="4451" spans="1:4" x14ac:dyDescent="0.35">
      <c r="A4451" t="s">
        <v>5079</v>
      </c>
      <c r="B4451" s="1" t="s">
        <v>8900</v>
      </c>
      <c r="C4451" t="s">
        <v>8901</v>
      </c>
      <c r="D4451" t="str">
        <f t="shared" si="69"/>
        <v>https://www.ajio.com/p/464485635001</v>
      </c>
    </row>
    <row r="4452" spans="1:4" x14ac:dyDescent="0.35">
      <c r="A4452" t="s">
        <v>5079</v>
      </c>
      <c r="B4452" s="1" t="s">
        <v>8902</v>
      </c>
      <c r="C4452" t="s">
        <v>8903</v>
      </c>
      <c r="D4452" t="str">
        <f t="shared" si="69"/>
        <v>https://www.ajio.com/p/464485635002</v>
      </c>
    </row>
    <row r="4453" spans="1:4" x14ac:dyDescent="0.35">
      <c r="A4453" t="s">
        <v>5079</v>
      </c>
      <c r="B4453" s="1" t="s">
        <v>8904</v>
      </c>
      <c r="C4453" t="s">
        <v>8905</v>
      </c>
      <c r="D4453" t="str">
        <f t="shared" si="69"/>
        <v>https://www.ajio.com/p/464485635003</v>
      </c>
    </row>
    <row r="4454" spans="1:4" x14ac:dyDescent="0.35">
      <c r="A4454" t="s">
        <v>5079</v>
      </c>
      <c r="B4454" s="1" t="s">
        <v>8906</v>
      </c>
      <c r="C4454" t="s">
        <v>8907</v>
      </c>
      <c r="D4454" t="str">
        <f t="shared" si="69"/>
        <v>https://www.ajio.com/p/464485635004</v>
      </c>
    </row>
    <row r="4455" spans="1:4" x14ac:dyDescent="0.35">
      <c r="A4455" t="s">
        <v>5079</v>
      </c>
      <c r="B4455" s="1" t="s">
        <v>8908</v>
      </c>
      <c r="C4455" t="s">
        <v>8909</v>
      </c>
      <c r="D4455" t="str">
        <f t="shared" si="69"/>
        <v>https://www.ajio.com/p/464485651001</v>
      </c>
    </row>
    <row r="4456" spans="1:4" x14ac:dyDescent="0.35">
      <c r="A4456" t="s">
        <v>5079</v>
      </c>
      <c r="B4456" s="1" t="s">
        <v>8910</v>
      </c>
      <c r="C4456" t="s">
        <v>8911</v>
      </c>
      <c r="D4456" t="str">
        <f t="shared" si="69"/>
        <v>https://www.ajio.com/p/464485651002</v>
      </c>
    </row>
    <row r="4457" spans="1:4" x14ac:dyDescent="0.35">
      <c r="A4457" t="s">
        <v>5079</v>
      </c>
      <c r="B4457" s="1" t="s">
        <v>8912</v>
      </c>
      <c r="C4457" t="s">
        <v>8913</v>
      </c>
      <c r="D4457" t="str">
        <f t="shared" si="69"/>
        <v>https://www.ajio.com/p/464485651003</v>
      </c>
    </row>
    <row r="4458" spans="1:4" x14ac:dyDescent="0.35">
      <c r="A4458" t="s">
        <v>5079</v>
      </c>
      <c r="B4458" s="1" t="s">
        <v>8914</v>
      </c>
      <c r="C4458" t="s">
        <v>8915</v>
      </c>
      <c r="D4458" t="str">
        <f t="shared" si="69"/>
        <v>https://www.ajio.com/p/464485651004</v>
      </c>
    </row>
    <row r="4459" spans="1:4" x14ac:dyDescent="0.35">
      <c r="A4459" t="s">
        <v>5079</v>
      </c>
      <c r="B4459" s="1" t="s">
        <v>8916</v>
      </c>
      <c r="C4459" t="s">
        <v>8917</v>
      </c>
      <c r="D4459" t="str">
        <f t="shared" si="69"/>
        <v>https://www.ajio.com/p/464485672001</v>
      </c>
    </row>
    <row r="4460" spans="1:4" x14ac:dyDescent="0.35">
      <c r="A4460" t="s">
        <v>5079</v>
      </c>
      <c r="B4460" s="1" t="s">
        <v>8918</v>
      </c>
      <c r="C4460" t="s">
        <v>8919</v>
      </c>
      <c r="D4460" t="str">
        <f t="shared" si="69"/>
        <v>https://www.ajio.com/p/464485672002</v>
      </c>
    </row>
    <row r="4461" spans="1:4" x14ac:dyDescent="0.35">
      <c r="A4461" t="s">
        <v>5079</v>
      </c>
      <c r="B4461" s="1" t="s">
        <v>8920</v>
      </c>
      <c r="C4461" t="s">
        <v>8921</v>
      </c>
      <c r="D4461" t="str">
        <f t="shared" si="69"/>
        <v>https://www.ajio.com/p/464485672003</v>
      </c>
    </row>
    <row r="4462" spans="1:4" x14ac:dyDescent="0.35">
      <c r="A4462" t="s">
        <v>5079</v>
      </c>
      <c r="B4462" s="1" t="s">
        <v>8922</v>
      </c>
      <c r="C4462" t="s">
        <v>8923</v>
      </c>
      <c r="D4462" t="str">
        <f t="shared" si="69"/>
        <v>https://www.ajio.com/p/464485672004</v>
      </c>
    </row>
    <row r="4463" spans="1:4" x14ac:dyDescent="0.35">
      <c r="A4463" t="s">
        <v>5079</v>
      </c>
      <c r="B4463" s="1" t="s">
        <v>8924</v>
      </c>
      <c r="C4463" t="s">
        <v>8925</v>
      </c>
      <c r="D4463" t="str">
        <f t="shared" si="69"/>
        <v>https://www.ajio.com/p/464485701001</v>
      </c>
    </row>
    <row r="4464" spans="1:4" x14ac:dyDescent="0.35">
      <c r="A4464" t="s">
        <v>5079</v>
      </c>
      <c r="B4464" s="1" t="s">
        <v>8926</v>
      </c>
      <c r="C4464" t="s">
        <v>8927</v>
      </c>
      <c r="D4464" t="str">
        <f t="shared" si="69"/>
        <v>https://www.ajio.com/p/464485701002</v>
      </c>
    </row>
    <row r="4465" spans="1:4" x14ac:dyDescent="0.35">
      <c r="A4465" t="s">
        <v>5079</v>
      </c>
      <c r="B4465" s="1" t="s">
        <v>8928</v>
      </c>
      <c r="C4465" t="s">
        <v>8929</v>
      </c>
      <c r="D4465" t="str">
        <f t="shared" si="69"/>
        <v>https://www.ajio.com/p/464485701003</v>
      </c>
    </row>
    <row r="4466" spans="1:4" x14ac:dyDescent="0.35">
      <c r="A4466" t="s">
        <v>5079</v>
      </c>
      <c r="B4466" s="1" t="s">
        <v>8930</v>
      </c>
      <c r="C4466" t="s">
        <v>8931</v>
      </c>
      <c r="D4466" t="str">
        <f t="shared" si="69"/>
        <v>https://www.ajio.com/p/464485701004</v>
      </c>
    </row>
    <row r="4467" spans="1:4" x14ac:dyDescent="0.35">
      <c r="A4467" t="s">
        <v>5079</v>
      </c>
      <c r="B4467" s="1" t="s">
        <v>8932</v>
      </c>
      <c r="C4467" t="s">
        <v>8933</v>
      </c>
      <c r="D4467" t="str">
        <f t="shared" si="69"/>
        <v>https://www.ajio.com/p/464485723001</v>
      </c>
    </row>
    <row r="4468" spans="1:4" x14ac:dyDescent="0.35">
      <c r="A4468" t="s">
        <v>5079</v>
      </c>
      <c r="B4468" s="1" t="s">
        <v>8934</v>
      </c>
      <c r="C4468" t="s">
        <v>8935</v>
      </c>
      <c r="D4468" t="str">
        <f t="shared" si="69"/>
        <v>https://www.ajio.com/p/464485723002</v>
      </c>
    </row>
    <row r="4469" spans="1:4" x14ac:dyDescent="0.35">
      <c r="A4469" t="s">
        <v>5079</v>
      </c>
      <c r="B4469" s="1" t="s">
        <v>8936</v>
      </c>
      <c r="C4469" t="s">
        <v>8937</v>
      </c>
      <c r="D4469" t="str">
        <f t="shared" si="69"/>
        <v>https://www.ajio.com/p/464485723003</v>
      </c>
    </row>
    <row r="4470" spans="1:4" x14ac:dyDescent="0.35">
      <c r="A4470" t="s">
        <v>5079</v>
      </c>
      <c r="B4470" s="1" t="s">
        <v>8938</v>
      </c>
      <c r="C4470" t="s">
        <v>8939</v>
      </c>
      <c r="D4470" t="str">
        <f t="shared" si="69"/>
        <v>https://www.ajio.com/p/464485723004</v>
      </c>
    </row>
    <row r="4471" spans="1:4" x14ac:dyDescent="0.35">
      <c r="A4471" t="s">
        <v>5079</v>
      </c>
      <c r="B4471" s="1" t="s">
        <v>8940</v>
      </c>
      <c r="C4471" t="s">
        <v>8941</v>
      </c>
      <c r="D4471" t="str">
        <f t="shared" si="69"/>
        <v>https://www.ajio.com/p/464485814001</v>
      </c>
    </row>
    <row r="4472" spans="1:4" x14ac:dyDescent="0.35">
      <c r="A4472" t="s">
        <v>5079</v>
      </c>
      <c r="B4472" s="1" t="s">
        <v>8942</v>
      </c>
      <c r="C4472" t="s">
        <v>8943</v>
      </c>
      <c r="D4472" t="str">
        <f t="shared" si="69"/>
        <v>https://www.ajio.com/p/464485814002</v>
      </c>
    </row>
    <row r="4473" spans="1:4" x14ac:dyDescent="0.35">
      <c r="A4473" t="s">
        <v>5079</v>
      </c>
      <c r="B4473" s="1" t="s">
        <v>8944</v>
      </c>
      <c r="C4473" t="s">
        <v>8945</v>
      </c>
      <c r="D4473" t="str">
        <f t="shared" si="69"/>
        <v>https://www.ajio.com/p/464485814003</v>
      </c>
    </row>
    <row r="4474" spans="1:4" x14ac:dyDescent="0.35">
      <c r="A4474" t="s">
        <v>5079</v>
      </c>
      <c r="B4474" s="1" t="s">
        <v>8946</v>
      </c>
      <c r="C4474" t="s">
        <v>8947</v>
      </c>
      <c r="D4474" t="str">
        <f t="shared" si="69"/>
        <v>https://www.ajio.com/p/464485814004</v>
      </c>
    </row>
    <row r="4475" spans="1:4" x14ac:dyDescent="0.35">
      <c r="A4475" t="s">
        <v>5079</v>
      </c>
      <c r="B4475" s="1" t="s">
        <v>8948</v>
      </c>
      <c r="C4475" t="s">
        <v>8949</v>
      </c>
      <c r="D4475" t="str">
        <f t="shared" si="69"/>
        <v>https://www.ajio.com/p/464485845001</v>
      </c>
    </row>
    <row r="4476" spans="1:4" x14ac:dyDescent="0.35">
      <c r="A4476" t="s">
        <v>5079</v>
      </c>
      <c r="B4476" s="1" t="s">
        <v>8950</v>
      </c>
      <c r="C4476" t="s">
        <v>8951</v>
      </c>
      <c r="D4476" t="str">
        <f t="shared" si="69"/>
        <v>https://www.ajio.com/p/464485845002</v>
      </c>
    </row>
    <row r="4477" spans="1:4" x14ac:dyDescent="0.35">
      <c r="A4477" t="s">
        <v>5079</v>
      </c>
      <c r="B4477" s="1" t="s">
        <v>8952</v>
      </c>
      <c r="C4477" t="s">
        <v>8953</v>
      </c>
      <c r="D4477" t="str">
        <f t="shared" si="69"/>
        <v>https://www.ajio.com/p/464485845003</v>
      </c>
    </row>
    <row r="4478" spans="1:4" x14ac:dyDescent="0.35">
      <c r="A4478" t="s">
        <v>5079</v>
      </c>
      <c r="B4478" s="1" t="s">
        <v>8954</v>
      </c>
      <c r="C4478" t="s">
        <v>8955</v>
      </c>
      <c r="D4478" t="str">
        <f t="shared" si="69"/>
        <v>https://www.ajio.com/p/464485845004</v>
      </c>
    </row>
    <row r="4479" spans="1:4" x14ac:dyDescent="0.35">
      <c r="A4479" t="s">
        <v>5079</v>
      </c>
      <c r="B4479" s="1" t="s">
        <v>8956</v>
      </c>
      <c r="C4479" t="s">
        <v>8957</v>
      </c>
      <c r="D4479" t="str">
        <f t="shared" si="69"/>
        <v>https://www.ajio.com/p/464490611001</v>
      </c>
    </row>
    <row r="4480" spans="1:4" x14ac:dyDescent="0.35">
      <c r="A4480" t="s">
        <v>5079</v>
      </c>
      <c r="B4480" s="1" t="s">
        <v>8958</v>
      </c>
      <c r="C4480" t="s">
        <v>8959</v>
      </c>
      <c r="D4480" t="str">
        <f t="shared" si="69"/>
        <v>https://www.ajio.com/p/464490611002</v>
      </c>
    </row>
    <row r="4481" spans="1:4" x14ac:dyDescent="0.35">
      <c r="A4481" t="s">
        <v>5079</v>
      </c>
      <c r="B4481" s="1" t="s">
        <v>8960</v>
      </c>
      <c r="C4481" t="s">
        <v>8961</v>
      </c>
      <c r="D4481" t="str">
        <f t="shared" si="69"/>
        <v>https://www.ajio.com/p/464490611003</v>
      </c>
    </row>
    <row r="4482" spans="1:4" x14ac:dyDescent="0.35">
      <c r="A4482" t="s">
        <v>5079</v>
      </c>
      <c r="B4482" s="1" t="s">
        <v>8962</v>
      </c>
      <c r="C4482" t="s">
        <v>8963</v>
      </c>
      <c r="D4482" t="str">
        <f t="shared" si="69"/>
        <v>https://www.ajio.com/p/464490611004</v>
      </c>
    </row>
    <row r="4483" spans="1:4" x14ac:dyDescent="0.35">
      <c r="A4483" t="s">
        <v>5079</v>
      </c>
      <c r="B4483" s="1" t="s">
        <v>8964</v>
      </c>
      <c r="C4483" t="s">
        <v>8965</v>
      </c>
      <c r="D4483" t="str">
        <f t="shared" ref="D4483:D4546" si="70">_xlfn.CONCAT("https://www.ajio.com/p/",B4483)</f>
        <v>https://www.ajio.com/p/464490615001</v>
      </c>
    </row>
    <row r="4484" spans="1:4" x14ac:dyDescent="0.35">
      <c r="A4484" t="s">
        <v>5079</v>
      </c>
      <c r="B4484" s="1" t="s">
        <v>8966</v>
      </c>
      <c r="C4484" t="s">
        <v>8967</v>
      </c>
      <c r="D4484" t="str">
        <f t="shared" si="70"/>
        <v>https://www.ajio.com/p/464490615002</v>
      </c>
    </row>
    <row r="4485" spans="1:4" x14ac:dyDescent="0.35">
      <c r="A4485" t="s">
        <v>5079</v>
      </c>
      <c r="B4485" s="1" t="s">
        <v>8968</v>
      </c>
      <c r="C4485" t="s">
        <v>8969</v>
      </c>
      <c r="D4485" t="str">
        <f t="shared" si="70"/>
        <v>https://www.ajio.com/p/464490615003</v>
      </c>
    </row>
    <row r="4486" spans="1:4" x14ac:dyDescent="0.35">
      <c r="A4486" t="s">
        <v>5079</v>
      </c>
      <c r="B4486" s="1" t="s">
        <v>8970</v>
      </c>
      <c r="C4486" t="s">
        <v>8971</v>
      </c>
      <c r="D4486" t="str">
        <f t="shared" si="70"/>
        <v>https://www.ajio.com/p/464490615004</v>
      </c>
    </row>
    <row r="4487" spans="1:4" x14ac:dyDescent="0.35">
      <c r="A4487" t="s">
        <v>5079</v>
      </c>
      <c r="B4487" s="1" t="s">
        <v>8972</v>
      </c>
      <c r="C4487" t="s">
        <v>8973</v>
      </c>
      <c r="D4487" t="str">
        <f t="shared" si="70"/>
        <v>https://www.ajio.com/p/464490618001</v>
      </c>
    </row>
    <row r="4488" spans="1:4" x14ac:dyDescent="0.35">
      <c r="A4488" t="s">
        <v>5079</v>
      </c>
      <c r="B4488" s="1" t="s">
        <v>8974</v>
      </c>
      <c r="C4488" t="s">
        <v>8975</v>
      </c>
      <c r="D4488" t="str">
        <f t="shared" si="70"/>
        <v>https://www.ajio.com/p/464490618002</v>
      </c>
    </row>
    <row r="4489" spans="1:4" x14ac:dyDescent="0.35">
      <c r="A4489" t="s">
        <v>5079</v>
      </c>
      <c r="B4489" s="1" t="s">
        <v>8976</v>
      </c>
      <c r="C4489" t="s">
        <v>8977</v>
      </c>
      <c r="D4489" t="str">
        <f t="shared" si="70"/>
        <v>https://www.ajio.com/p/464490618003</v>
      </c>
    </row>
    <row r="4490" spans="1:4" x14ac:dyDescent="0.35">
      <c r="A4490" t="s">
        <v>5079</v>
      </c>
      <c r="B4490" s="1" t="s">
        <v>8978</v>
      </c>
      <c r="C4490" t="s">
        <v>8979</v>
      </c>
      <c r="D4490" t="str">
        <f t="shared" si="70"/>
        <v>https://www.ajio.com/p/464490618004</v>
      </c>
    </row>
    <row r="4491" spans="1:4" x14ac:dyDescent="0.35">
      <c r="A4491" t="s">
        <v>5079</v>
      </c>
      <c r="B4491" s="1" t="s">
        <v>8980</v>
      </c>
      <c r="C4491" t="s">
        <v>8981</v>
      </c>
      <c r="D4491" t="str">
        <f t="shared" si="70"/>
        <v>https://www.ajio.com/p/464490628001</v>
      </c>
    </row>
    <row r="4492" spans="1:4" x14ac:dyDescent="0.35">
      <c r="A4492" t="s">
        <v>5079</v>
      </c>
      <c r="B4492" s="1" t="s">
        <v>8982</v>
      </c>
      <c r="C4492" t="s">
        <v>8983</v>
      </c>
      <c r="D4492" t="str">
        <f t="shared" si="70"/>
        <v>https://www.ajio.com/p/464490628002</v>
      </c>
    </row>
    <row r="4493" spans="1:4" x14ac:dyDescent="0.35">
      <c r="A4493" t="s">
        <v>5079</v>
      </c>
      <c r="B4493" s="1" t="s">
        <v>8984</v>
      </c>
      <c r="C4493" t="s">
        <v>8985</v>
      </c>
      <c r="D4493" t="str">
        <f t="shared" si="70"/>
        <v>https://www.ajio.com/p/464490628003</v>
      </c>
    </row>
    <row r="4494" spans="1:4" x14ac:dyDescent="0.35">
      <c r="A4494" t="s">
        <v>5079</v>
      </c>
      <c r="B4494" s="1" t="s">
        <v>8986</v>
      </c>
      <c r="C4494" t="s">
        <v>8987</v>
      </c>
      <c r="D4494" t="str">
        <f t="shared" si="70"/>
        <v>https://www.ajio.com/p/464490628004</v>
      </c>
    </row>
    <row r="4495" spans="1:4" x14ac:dyDescent="0.35">
      <c r="A4495" t="s">
        <v>5079</v>
      </c>
      <c r="B4495" s="1" t="s">
        <v>8988</v>
      </c>
      <c r="C4495" t="s">
        <v>8989</v>
      </c>
      <c r="D4495" t="str">
        <f t="shared" si="70"/>
        <v>https://www.ajio.com/p/464490647001</v>
      </c>
    </row>
    <row r="4496" spans="1:4" x14ac:dyDescent="0.35">
      <c r="A4496" t="s">
        <v>5079</v>
      </c>
      <c r="B4496" s="1" t="s">
        <v>8990</v>
      </c>
      <c r="C4496" t="s">
        <v>8991</v>
      </c>
      <c r="D4496" t="str">
        <f t="shared" si="70"/>
        <v>https://www.ajio.com/p/464490647002</v>
      </c>
    </row>
    <row r="4497" spans="1:4" x14ac:dyDescent="0.35">
      <c r="A4497" t="s">
        <v>5079</v>
      </c>
      <c r="B4497" s="1" t="s">
        <v>8992</v>
      </c>
      <c r="C4497" t="s">
        <v>8993</v>
      </c>
      <c r="D4497" t="str">
        <f t="shared" si="70"/>
        <v>https://www.ajio.com/p/464490647003</v>
      </c>
    </row>
    <row r="4498" spans="1:4" x14ac:dyDescent="0.35">
      <c r="A4498" t="s">
        <v>5079</v>
      </c>
      <c r="B4498" s="1" t="s">
        <v>8994</v>
      </c>
      <c r="C4498" t="s">
        <v>8995</v>
      </c>
      <c r="D4498" t="str">
        <f t="shared" si="70"/>
        <v>https://www.ajio.com/p/464490647004</v>
      </c>
    </row>
    <row r="4499" spans="1:4" x14ac:dyDescent="0.35">
      <c r="A4499" t="s">
        <v>5079</v>
      </c>
      <c r="B4499" s="1" t="s">
        <v>8996</v>
      </c>
      <c r="C4499" t="s">
        <v>8997</v>
      </c>
      <c r="D4499" t="str">
        <f t="shared" si="70"/>
        <v>https://www.ajio.com/p/464491037001</v>
      </c>
    </row>
    <row r="4500" spans="1:4" x14ac:dyDescent="0.35">
      <c r="A4500" t="s">
        <v>5079</v>
      </c>
      <c r="B4500" s="1" t="s">
        <v>8998</v>
      </c>
      <c r="C4500" t="s">
        <v>8999</v>
      </c>
      <c r="D4500" t="str">
        <f t="shared" si="70"/>
        <v>https://www.ajio.com/p/464491037002</v>
      </c>
    </row>
    <row r="4501" spans="1:4" x14ac:dyDescent="0.35">
      <c r="A4501" t="s">
        <v>5079</v>
      </c>
      <c r="B4501" s="1" t="s">
        <v>9000</v>
      </c>
      <c r="C4501" t="s">
        <v>9001</v>
      </c>
      <c r="D4501" t="str">
        <f t="shared" si="70"/>
        <v>https://www.ajio.com/p/464491037003</v>
      </c>
    </row>
    <row r="4502" spans="1:4" x14ac:dyDescent="0.35">
      <c r="A4502" t="s">
        <v>5079</v>
      </c>
      <c r="B4502" s="1" t="s">
        <v>9002</v>
      </c>
      <c r="C4502" t="s">
        <v>9003</v>
      </c>
      <c r="D4502" t="str">
        <f t="shared" si="70"/>
        <v>https://www.ajio.com/p/464491037004</v>
      </c>
    </row>
    <row r="4503" spans="1:4" x14ac:dyDescent="0.35">
      <c r="A4503" t="s">
        <v>5079</v>
      </c>
      <c r="B4503" s="1" t="s">
        <v>9004</v>
      </c>
      <c r="C4503" t="s">
        <v>9005</v>
      </c>
      <c r="D4503" t="str">
        <f t="shared" si="70"/>
        <v>https://www.ajio.com/p/464491040001</v>
      </c>
    </row>
    <row r="4504" spans="1:4" x14ac:dyDescent="0.35">
      <c r="A4504" t="s">
        <v>5079</v>
      </c>
      <c r="B4504" s="1" t="s">
        <v>9006</v>
      </c>
      <c r="C4504" t="s">
        <v>9007</v>
      </c>
      <c r="D4504" t="str">
        <f t="shared" si="70"/>
        <v>https://www.ajio.com/p/464491040002</v>
      </c>
    </row>
    <row r="4505" spans="1:4" x14ac:dyDescent="0.35">
      <c r="A4505" t="s">
        <v>5079</v>
      </c>
      <c r="B4505" s="1" t="s">
        <v>9008</v>
      </c>
      <c r="C4505" t="s">
        <v>9009</v>
      </c>
      <c r="D4505" t="str">
        <f t="shared" si="70"/>
        <v>https://www.ajio.com/p/464491040003</v>
      </c>
    </row>
    <row r="4506" spans="1:4" x14ac:dyDescent="0.35">
      <c r="A4506" t="s">
        <v>5079</v>
      </c>
      <c r="B4506" s="1" t="s">
        <v>9010</v>
      </c>
      <c r="C4506" t="s">
        <v>9011</v>
      </c>
      <c r="D4506" t="str">
        <f t="shared" si="70"/>
        <v>https://www.ajio.com/p/464491040004</v>
      </c>
    </row>
    <row r="4507" spans="1:4" x14ac:dyDescent="0.35">
      <c r="A4507" t="s">
        <v>5079</v>
      </c>
      <c r="B4507" s="1" t="s">
        <v>9012</v>
      </c>
      <c r="C4507" t="s">
        <v>9013</v>
      </c>
      <c r="D4507" t="str">
        <f t="shared" si="70"/>
        <v>https://www.ajio.com/p/464491065001</v>
      </c>
    </row>
    <row r="4508" spans="1:4" x14ac:dyDescent="0.35">
      <c r="A4508" t="s">
        <v>5079</v>
      </c>
      <c r="B4508" s="1" t="s">
        <v>9014</v>
      </c>
      <c r="C4508" t="s">
        <v>9015</v>
      </c>
      <c r="D4508" t="str">
        <f t="shared" si="70"/>
        <v>https://www.ajio.com/p/464491065002</v>
      </c>
    </row>
    <row r="4509" spans="1:4" x14ac:dyDescent="0.35">
      <c r="A4509" t="s">
        <v>5079</v>
      </c>
      <c r="B4509" s="1" t="s">
        <v>9016</v>
      </c>
      <c r="C4509" t="s">
        <v>9017</v>
      </c>
      <c r="D4509" t="str">
        <f t="shared" si="70"/>
        <v>https://www.ajio.com/p/464491065003</v>
      </c>
    </row>
    <row r="4510" spans="1:4" x14ac:dyDescent="0.35">
      <c r="A4510" t="s">
        <v>5079</v>
      </c>
      <c r="B4510" s="1" t="s">
        <v>9018</v>
      </c>
      <c r="C4510" t="s">
        <v>9019</v>
      </c>
      <c r="D4510" t="str">
        <f t="shared" si="70"/>
        <v>https://www.ajio.com/p/464491065004</v>
      </c>
    </row>
    <row r="4511" spans="1:4" x14ac:dyDescent="0.35">
      <c r="A4511" t="s">
        <v>5079</v>
      </c>
      <c r="B4511" s="1" t="s">
        <v>9020</v>
      </c>
      <c r="C4511" t="s">
        <v>9021</v>
      </c>
      <c r="D4511" t="str">
        <f t="shared" si="70"/>
        <v>https://www.ajio.com/p/464491071001</v>
      </c>
    </row>
    <row r="4512" spans="1:4" x14ac:dyDescent="0.35">
      <c r="A4512" t="s">
        <v>5079</v>
      </c>
      <c r="B4512" s="1" t="s">
        <v>9022</v>
      </c>
      <c r="C4512" t="s">
        <v>9023</v>
      </c>
      <c r="D4512" t="str">
        <f t="shared" si="70"/>
        <v>https://www.ajio.com/p/464491071002</v>
      </c>
    </row>
    <row r="4513" spans="1:4" x14ac:dyDescent="0.35">
      <c r="A4513" t="s">
        <v>5079</v>
      </c>
      <c r="B4513" s="1" t="s">
        <v>9024</v>
      </c>
      <c r="C4513" t="s">
        <v>9025</v>
      </c>
      <c r="D4513" t="str">
        <f t="shared" si="70"/>
        <v>https://www.ajio.com/p/464491071003</v>
      </c>
    </row>
    <row r="4514" spans="1:4" x14ac:dyDescent="0.35">
      <c r="A4514" t="s">
        <v>5079</v>
      </c>
      <c r="B4514" s="1" t="s">
        <v>9026</v>
      </c>
      <c r="C4514" t="s">
        <v>9027</v>
      </c>
      <c r="D4514" t="str">
        <f t="shared" si="70"/>
        <v>https://www.ajio.com/p/464491071004</v>
      </c>
    </row>
    <row r="4515" spans="1:4" x14ac:dyDescent="0.35">
      <c r="A4515" t="s">
        <v>5079</v>
      </c>
      <c r="B4515" s="1" t="s">
        <v>9028</v>
      </c>
      <c r="C4515" t="s">
        <v>9029</v>
      </c>
      <c r="D4515" t="str">
        <f t="shared" si="70"/>
        <v>https://www.ajio.com/p/464491085001</v>
      </c>
    </row>
    <row r="4516" spans="1:4" x14ac:dyDescent="0.35">
      <c r="A4516" t="s">
        <v>5079</v>
      </c>
      <c r="B4516" s="1" t="s">
        <v>9030</v>
      </c>
      <c r="C4516" t="s">
        <v>9031</v>
      </c>
      <c r="D4516" t="str">
        <f t="shared" si="70"/>
        <v>https://www.ajio.com/p/464491085002</v>
      </c>
    </row>
    <row r="4517" spans="1:4" x14ac:dyDescent="0.35">
      <c r="A4517" t="s">
        <v>5079</v>
      </c>
      <c r="B4517" s="1" t="s">
        <v>9032</v>
      </c>
      <c r="C4517" t="s">
        <v>9033</v>
      </c>
      <c r="D4517" t="str">
        <f t="shared" si="70"/>
        <v>https://www.ajio.com/p/464491085003</v>
      </c>
    </row>
    <row r="4518" spans="1:4" x14ac:dyDescent="0.35">
      <c r="A4518" t="s">
        <v>5079</v>
      </c>
      <c r="B4518" s="1" t="s">
        <v>9034</v>
      </c>
      <c r="C4518" t="s">
        <v>9035</v>
      </c>
      <c r="D4518" t="str">
        <f t="shared" si="70"/>
        <v>https://www.ajio.com/p/464491085004</v>
      </c>
    </row>
    <row r="4519" spans="1:4" x14ac:dyDescent="0.35">
      <c r="A4519" t="s">
        <v>5079</v>
      </c>
      <c r="B4519" s="1" t="s">
        <v>9036</v>
      </c>
      <c r="C4519" t="s">
        <v>9037</v>
      </c>
      <c r="D4519" t="str">
        <f t="shared" si="70"/>
        <v>https://www.ajio.com/p/464492080001</v>
      </c>
    </row>
    <row r="4520" spans="1:4" x14ac:dyDescent="0.35">
      <c r="A4520" t="s">
        <v>5079</v>
      </c>
      <c r="B4520" s="1" t="s">
        <v>9038</v>
      </c>
      <c r="C4520" t="s">
        <v>9039</v>
      </c>
      <c r="D4520" t="str">
        <f t="shared" si="70"/>
        <v>https://www.ajio.com/p/464492080002</v>
      </c>
    </row>
    <row r="4521" spans="1:4" x14ac:dyDescent="0.35">
      <c r="A4521" t="s">
        <v>5079</v>
      </c>
      <c r="B4521" s="1" t="s">
        <v>9040</v>
      </c>
      <c r="C4521" t="s">
        <v>9041</v>
      </c>
      <c r="D4521" t="str">
        <f t="shared" si="70"/>
        <v>https://www.ajio.com/p/464492080003</v>
      </c>
    </row>
    <row r="4522" spans="1:4" x14ac:dyDescent="0.35">
      <c r="A4522" t="s">
        <v>5079</v>
      </c>
      <c r="B4522" s="1" t="s">
        <v>9042</v>
      </c>
      <c r="C4522" t="s">
        <v>9043</v>
      </c>
      <c r="D4522" t="str">
        <f t="shared" si="70"/>
        <v>https://www.ajio.com/p/464492080004</v>
      </c>
    </row>
    <row r="4523" spans="1:4" x14ac:dyDescent="0.35">
      <c r="A4523" t="s">
        <v>5079</v>
      </c>
      <c r="B4523" s="1" t="s">
        <v>9044</v>
      </c>
      <c r="C4523" t="s">
        <v>9045</v>
      </c>
      <c r="D4523" t="str">
        <f t="shared" si="70"/>
        <v>https://www.ajio.com/p/464492080005</v>
      </c>
    </row>
    <row r="4524" spans="1:4" x14ac:dyDescent="0.35">
      <c r="A4524" t="s">
        <v>5079</v>
      </c>
      <c r="B4524" s="1" t="s">
        <v>9046</v>
      </c>
      <c r="C4524" t="s">
        <v>9047</v>
      </c>
      <c r="D4524" t="str">
        <f t="shared" si="70"/>
        <v>https://www.ajio.com/p/464492082001</v>
      </c>
    </row>
    <row r="4525" spans="1:4" x14ac:dyDescent="0.35">
      <c r="A4525" t="s">
        <v>5079</v>
      </c>
      <c r="B4525" s="1" t="s">
        <v>9048</v>
      </c>
      <c r="C4525" t="s">
        <v>9049</v>
      </c>
      <c r="D4525" t="str">
        <f t="shared" si="70"/>
        <v>https://www.ajio.com/p/464492082002</v>
      </c>
    </row>
    <row r="4526" spans="1:4" x14ac:dyDescent="0.35">
      <c r="A4526" t="s">
        <v>5079</v>
      </c>
      <c r="B4526" s="1" t="s">
        <v>9050</v>
      </c>
      <c r="C4526" t="s">
        <v>9051</v>
      </c>
      <c r="D4526" t="str">
        <f t="shared" si="70"/>
        <v>https://www.ajio.com/p/464492082003</v>
      </c>
    </row>
    <row r="4527" spans="1:4" x14ac:dyDescent="0.35">
      <c r="A4527" t="s">
        <v>5079</v>
      </c>
      <c r="B4527" s="1" t="s">
        <v>9052</v>
      </c>
      <c r="C4527" t="s">
        <v>9053</v>
      </c>
      <c r="D4527" t="str">
        <f t="shared" si="70"/>
        <v>https://www.ajio.com/p/464492082004</v>
      </c>
    </row>
    <row r="4528" spans="1:4" x14ac:dyDescent="0.35">
      <c r="A4528" t="s">
        <v>5079</v>
      </c>
      <c r="B4528" s="1" t="s">
        <v>9054</v>
      </c>
      <c r="C4528" t="s">
        <v>9055</v>
      </c>
      <c r="D4528" t="str">
        <f t="shared" si="70"/>
        <v>https://www.ajio.com/p/464492082005</v>
      </c>
    </row>
    <row r="4529" spans="1:4" x14ac:dyDescent="0.35">
      <c r="A4529" t="s">
        <v>5079</v>
      </c>
      <c r="B4529" s="1" t="s">
        <v>9056</v>
      </c>
      <c r="C4529" t="s">
        <v>9057</v>
      </c>
      <c r="D4529" t="str">
        <f t="shared" si="70"/>
        <v>https://www.ajio.com/p/464492083001</v>
      </c>
    </row>
    <row r="4530" spans="1:4" x14ac:dyDescent="0.35">
      <c r="A4530" t="s">
        <v>5079</v>
      </c>
      <c r="B4530" s="1" t="s">
        <v>9058</v>
      </c>
      <c r="C4530" t="s">
        <v>9059</v>
      </c>
      <c r="D4530" t="str">
        <f t="shared" si="70"/>
        <v>https://www.ajio.com/p/464492083002</v>
      </c>
    </row>
    <row r="4531" spans="1:4" x14ac:dyDescent="0.35">
      <c r="A4531" t="s">
        <v>5079</v>
      </c>
      <c r="B4531" s="1" t="s">
        <v>9060</v>
      </c>
      <c r="C4531" t="s">
        <v>9061</v>
      </c>
      <c r="D4531" t="str">
        <f t="shared" si="70"/>
        <v>https://www.ajio.com/p/464492083003</v>
      </c>
    </row>
    <row r="4532" spans="1:4" x14ac:dyDescent="0.35">
      <c r="A4532" t="s">
        <v>5079</v>
      </c>
      <c r="B4532" s="1" t="s">
        <v>9062</v>
      </c>
      <c r="C4532" t="s">
        <v>9063</v>
      </c>
      <c r="D4532" t="str">
        <f t="shared" si="70"/>
        <v>https://www.ajio.com/p/464492083004</v>
      </c>
    </row>
    <row r="4533" spans="1:4" x14ac:dyDescent="0.35">
      <c r="A4533" t="s">
        <v>5079</v>
      </c>
      <c r="B4533" s="1" t="s">
        <v>9064</v>
      </c>
      <c r="C4533" t="s">
        <v>9065</v>
      </c>
      <c r="D4533" t="str">
        <f t="shared" si="70"/>
        <v>https://www.ajio.com/p/464492083005</v>
      </c>
    </row>
    <row r="4534" spans="1:4" x14ac:dyDescent="0.35">
      <c r="A4534" t="s">
        <v>5079</v>
      </c>
      <c r="B4534" s="1" t="s">
        <v>9066</v>
      </c>
      <c r="C4534" t="s">
        <v>9067</v>
      </c>
      <c r="D4534" t="str">
        <f t="shared" si="70"/>
        <v>https://www.ajio.com/p/464492088001</v>
      </c>
    </row>
    <row r="4535" spans="1:4" x14ac:dyDescent="0.35">
      <c r="A4535" t="s">
        <v>5079</v>
      </c>
      <c r="B4535" s="1" t="s">
        <v>9068</v>
      </c>
      <c r="C4535" t="s">
        <v>9069</v>
      </c>
      <c r="D4535" t="str">
        <f t="shared" si="70"/>
        <v>https://www.ajio.com/p/464492088002</v>
      </c>
    </row>
    <row r="4536" spans="1:4" x14ac:dyDescent="0.35">
      <c r="A4536" t="s">
        <v>5079</v>
      </c>
      <c r="B4536" s="1" t="s">
        <v>9070</v>
      </c>
      <c r="C4536" t="s">
        <v>9071</v>
      </c>
      <c r="D4536" t="str">
        <f t="shared" si="70"/>
        <v>https://www.ajio.com/p/464492088003</v>
      </c>
    </row>
    <row r="4537" spans="1:4" x14ac:dyDescent="0.35">
      <c r="A4537" t="s">
        <v>5079</v>
      </c>
      <c r="B4537" s="1" t="s">
        <v>9072</v>
      </c>
      <c r="C4537" t="s">
        <v>9073</v>
      </c>
      <c r="D4537" t="str">
        <f t="shared" si="70"/>
        <v>https://www.ajio.com/p/464492088004</v>
      </c>
    </row>
    <row r="4538" spans="1:4" x14ac:dyDescent="0.35">
      <c r="A4538" t="s">
        <v>5079</v>
      </c>
      <c r="B4538" s="1" t="s">
        <v>9074</v>
      </c>
      <c r="C4538" t="s">
        <v>9075</v>
      </c>
      <c r="D4538" t="str">
        <f t="shared" si="70"/>
        <v>https://www.ajio.com/p/464492088005</v>
      </c>
    </row>
    <row r="4539" spans="1:4" x14ac:dyDescent="0.35">
      <c r="A4539" t="s">
        <v>5079</v>
      </c>
      <c r="B4539" s="1" t="s">
        <v>9076</v>
      </c>
      <c r="C4539" t="s">
        <v>9077</v>
      </c>
      <c r="D4539" t="str">
        <f t="shared" si="70"/>
        <v>https://www.ajio.com/p/464492089001</v>
      </c>
    </row>
    <row r="4540" spans="1:4" x14ac:dyDescent="0.35">
      <c r="A4540" t="s">
        <v>5079</v>
      </c>
      <c r="B4540" s="1" t="s">
        <v>9078</v>
      </c>
      <c r="C4540" t="s">
        <v>9079</v>
      </c>
      <c r="D4540" t="str">
        <f t="shared" si="70"/>
        <v>https://www.ajio.com/p/464492089002</v>
      </c>
    </row>
    <row r="4541" spans="1:4" x14ac:dyDescent="0.35">
      <c r="A4541" t="s">
        <v>5079</v>
      </c>
      <c r="B4541" s="1" t="s">
        <v>9080</v>
      </c>
      <c r="C4541" t="s">
        <v>9081</v>
      </c>
      <c r="D4541" t="str">
        <f t="shared" si="70"/>
        <v>https://www.ajio.com/p/464492089003</v>
      </c>
    </row>
    <row r="4542" spans="1:4" x14ac:dyDescent="0.35">
      <c r="A4542" t="s">
        <v>5079</v>
      </c>
      <c r="B4542" s="1" t="s">
        <v>9082</v>
      </c>
      <c r="C4542" t="s">
        <v>9083</v>
      </c>
      <c r="D4542" t="str">
        <f t="shared" si="70"/>
        <v>https://www.ajio.com/p/464492089004</v>
      </c>
    </row>
    <row r="4543" spans="1:4" x14ac:dyDescent="0.35">
      <c r="A4543" t="s">
        <v>5079</v>
      </c>
      <c r="B4543" s="1" t="s">
        <v>9084</v>
      </c>
      <c r="C4543" t="s">
        <v>9085</v>
      </c>
      <c r="D4543" t="str">
        <f t="shared" si="70"/>
        <v>https://www.ajio.com/p/464492089005</v>
      </c>
    </row>
    <row r="4544" spans="1:4" x14ac:dyDescent="0.35">
      <c r="A4544" t="s">
        <v>5079</v>
      </c>
      <c r="B4544" s="1" t="s">
        <v>9086</v>
      </c>
      <c r="C4544" t="s">
        <v>9087</v>
      </c>
      <c r="D4544" t="str">
        <f t="shared" si="70"/>
        <v>https://www.ajio.com/p/464492092001</v>
      </c>
    </row>
    <row r="4545" spans="1:4" x14ac:dyDescent="0.35">
      <c r="A4545" t="s">
        <v>5079</v>
      </c>
      <c r="B4545" s="1" t="s">
        <v>9088</v>
      </c>
      <c r="C4545" t="s">
        <v>9089</v>
      </c>
      <c r="D4545" t="str">
        <f t="shared" si="70"/>
        <v>https://www.ajio.com/p/464492092002</v>
      </c>
    </row>
    <row r="4546" spans="1:4" x14ac:dyDescent="0.35">
      <c r="A4546" t="s">
        <v>5079</v>
      </c>
      <c r="B4546" s="1" t="s">
        <v>9090</v>
      </c>
      <c r="C4546" t="s">
        <v>9091</v>
      </c>
      <c r="D4546" t="str">
        <f t="shared" si="70"/>
        <v>https://www.ajio.com/p/464492092003</v>
      </c>
    </row>
    <row r="4547" spans="1:4" x14ac:dyDescent="0.35">
      <c r="A4547" t="s">
        <v>5079</v>
      </c>
      <c r="B4547" s="1" t="s">
        <v>9092</v>
      </c>
      <c r="C4547" t="s">
        <v>9093</v>
      </c>
      <c r="D4547" t="str">
        <f t="shared" ref="D4547:D4610" si="71">_xlfn.CONCAT("https://www.ajio.com/p/",B4547)</f>
        <v>https://www.ajio.com/p/464492092004</v>
      </c>
    </row>
    <row r="4548" spans="1:4" x14ac:dyDescent="0.35">
      <c r="A4548" t="s">
        <v>5079</v>
      </c>
      <c r="B4548" s="1" t="s">
        <v>9094</v>
      </c>
      <c r="C4548" t="s">
        <v>9095</v>
      </c>
      <c r="D4548" t="str">
        <f t="shared" si="71"/>
        <v>https://www.ajio.com/p/464492092005</v>
      </c>
    </row>
    <row r="4549" spans="1:4" x14ac:dyDescent="0.35">
      <c r="A4549" t="s">
        <v>5079</v>
      </c>
      <c r="B4549" s="1" t="s">
        <v>9096</v>
      </c>
      <c r="C4549" t="s">
        <v>9097</v>
      </c>
      <c r="D4549" t="str">
        <f t="shared" si="71"/>
        <v>https://www.ajio.com/p/464493062001</v>
      </c>
    </row>
    <row r="4550" spans="1:4" x14ac:dyDescent="0.35">
      <c r="A4550" t="s">
        <v>5079</v>
      </c>
      <c r="B4550" s="1" t="s">
        <v>9098</v>
      </c>
      <c r="C4550" t="s">
        <v>9099</v>
      </c>
      <c r="D4550" t="str">
        <f t="shared" si="71"/>
        <v>https://www.ajio.com/p/464493062002</v>
      </c>
    </row>
    <row r="4551" spans="1:4" x14ac:dyDescent="0.35">
      <c r="A4551" t="s">
        <v>5079</v>
      </c>
      <c r="B4551" s="1" t="s">
        <v>9100</v>
      </c>
      <c r="C4551" t="s">
        <v>9101</v>
      </c>
      <c r="D4551" t="str">
        <f t="shared" si="71"/>
        <v>https://www.ajio.com/p/464493062003</v>
      </c>
    </row>
    <row r="4552" spans="1:4" x14ac:dyDescent="0.35">
      <c r="A4552" t="s">
        <v>5079</v>
      </c>
      <c r="B4552" s="1" t="s">
        <v>9102</v>
      </c>
      <c r="C4552" t="s">
        <v>9103</v>
      </c>
      <c r="D4552" t="str">
        <f t="shared" si="71"/>
        <v>https://www.ajio.com/p/464493062004</v>
      </c>
    </row>
    <row r="4553" spans="1:4" x14ac:dyDescent="0.35">
      <c r="A4553" t="s">
        <v>5079</v>
      </c>
      <c r="B4553" s="1" t="s">
        <v>9104</v>
      </c>
      <c r="C4553" t="s">
        <v>9105</v>
      </c>
      <c r="D4553" t="str">
        <f t="shared" si="71"/>
        <v>https://www.ajio.com/p/464493062005</v>
      </c>
    </row>
    <row r="4554" spans="1:4" x14ac:dyDescent="0.35">
      <c r="A4554" t="s">
        <v>5079</v>
      </c>
      <c r="B4554" s="1" t="s">
        <v>9106</v>
      </c>
      <c r="C4554" t="s">
        <v>9107</v>
      </c>
      <c r="D4554" t="str">
        <f t="shared" si="71"/>
        <v>https://www.ajio.com/p/464493062006</v>
      </c>
    </row>
    <row r="4555" spans="1:4" x14ac:dyDescent="0.35">
      <c r="A4555" t="s">
        <v>5079</v>
      </c>
      <c r="B4555" s="1" t="s">
        <v>9108</v>
      </c>
      <c r="C4555" t="s">
        <v>9109</v>
      </c>
      <c r="D4555" t="str">
        <f t="shared" si="71"/>
        <v>https://www.ajio.com/p/464493062007</v>
      </c>
    </row>
    <row r="4556" spans="1:4" x14ac:dyDescent="0.35">
      <c r="A4556" t="s">
        <v>5079</v>
      </c>
      <c r="B4556" s="1" t="s">
        <v>9110</v>
      </c>
      <c r="C4556" t="s">
        <v>9111</v>
      </c>
      <c r="D4556" t="str">
        <f t="shared" si="71"/>
        <v>https://www.ajio.com/p/464493064001</v>
      </c>
    </row>
    <row r="4557" spans="1:4" x14ac:dyDescent="0.35">
      <c r="A4557" t="s">
        <v>5079</v>
      </c>
      <c r="B4557" s="1" t="s">
        <v>9112</v>
      </c>
      <c r="C4557" t="s">
        <v>9113</v>
      </c>
      <c r="D4557" t="str">
        <f t="shared" si="71"/>
        <v>https://www.ajio.com/p/464493064002</v>
      </c>
    </row>
    <row r="4558" spans="1:4" x14ac:dyDescent="0.35">
      <c r="A4558" t="s">
        <v>5079</v>
      </c>
      <c r="B4558" s="1" t="s">
        <v>9114</v>
      </c>
      <c r="C4558" t="s">
        <v>9115</v>
      </c>
      <c r="D4558" t="str">
        <f t="shared" si="71"/>
        <v>https://www.ajio.com/p/464493064003</v>
      </c>
    </row>
    <row r="4559" spans="1:4" x14ac:dyDescent="0.35">
      <c r="A4559" t="s">
        <v>5079</v>
      </c>
      <c r="B4559" s="1" t="s">
        <v>9116</v>
      </c>
      <c r="C4559" t="s">
        <v>9117</v>
      </c>
      <c r="D4559" t="str">
        <f t="shared" si="71"/>
        <v>https://www.ajio.com/p/464493064004</v>
      </c>
    </row>
    <row r="4560" spans="1:4" x14ac:dyDescent="0.35">
      <c r="A4560" t="s">
        <v>5079</v>
      </c>
      <c r="B4560" s="1" t="s">
        <v>9118</v>
      </c>
      <c r="C4560" t="s">
        <v>9119</v>
      </c>
      <c r="D4560" t="str">
        <f t="shared" si="71"/>
        <v>https://www.ajio.com/p/464493064005</v>
      </c>
    </row>
    <row r="4561" spans="1:4" x14ac:dyDescent="0.35">
      <c r="A4561" t="s">
        <v>5079</v>
      </c>
      <c r="B4561" s="1" t="s">
        <v>9120</v>
      </c>
      <c r="C4561" t="s">
        <v>9121</v>
      </c>
      <c r="D4561" t="str">
        <f t="shared" si="71"/>
        <v>https://www.ajio.com/p/464493064006</v>
      </c>
    </row>
    <row r="4562" spans="1:4" x14ac:dyDescent="0.35">
      <c r="A4562" t="s">
        <v>5079</v>
      </c>
      <c r="B4562" s="1" t="s">
        <v>9122</v>
      </c>
      <c r="C4562" t="s">
        <v>9123</v>
      </c>
      <c r="D4562" t="str">
        <f t="shared" si="71"/>
        <v>https://www.ajio.com/p/464493064007</v>
      </c>
    </row>
    <row r="4563" spans="1:4" x14ac:dyDescent="0.35">
      <c r="A4563" t="s">
        <v>5079</v>
      </c>
      <c r="B4563" s="1" t="s">
        <v>9124</v>
      </c>
      <c r="C4563" t="s">
        <v>9125</v>
      </c>
      <c r="D4563" t="str">
        <f t="shared" si="71"/>
        <v>https://www.ajio.com/p/464494268001</v>
      </c>
    </row>
    <row r="4564" spans="1:4" x14ac:dyDescent="0.35">
      <c r="A4564" t="s">
        <v>5079</v>
      </c>
      <c r="B4564" s="1" t="s">
        <v>9126</v>
      </c>
      <c r="C4564" t="s">
        <v>9127</v>
      </c>
      <c r="D4564" t="str">
        <f t="shared" si="71"/>
        <v>https://www.ajio.com/p/464494268002</v>
      </c>
    </row>
    <row r="4565" spans="1:4" x14ac:dyDescent="0.35">
      <c r="A4565" t="s">
        <v>5079</v>
      </c>
      <c r="B4565" s="1" t="s">
        <v>9128</v>
      </c>
      <c r="C4565" t="s">
        <v>9129</v>
      </c>
      <c r="D4565" t="str">
        <f t="shared" si="71"/>
        <v>https://www.ajio.com/p/464494268003</v>
      </c>
    </row>
    <row r="4566" spans="1:4" x14ac:dyDescent="0.35">
      <c r="A4566" t="s">
        <v>5079</v>
      </c>
      <c r="B4566" s="1" t="s">
        <v>9130</v>
      </c>
      <c r="C4566" t="s">
        <v>9131</v>
      </c>
      <c r="D4566" t="str">
        <f t="shared" si="71"/>
        <v>https://www.ajio.com/p/464494268004</v>
      </c>
    </row>
    <row r="4567" spans="1:4" x14ac:dyDescent="0.35">
      <c r="A4567" t="s">
        <v>5079</v>
      </c>
      <c r="B4567" s="1" t="s">
        <v>9132</v>
      </c>
      <c r="C4567" t="s">
        <v>9133</v>
      </c>
      <c r="D4567" t="str">
        <f t="shared" si="71"/>
        <v>https://www.ajio.com/p/464495752001</v>
      </c>
    </row>
    <row r="4568" spans="1:4" x14ac:dyDescent="0.35">
      <c r="A4568" t="s">
        <v>5079</v>
      </c>
      <c r="B4568" s="1" t="s">
        <v>9134</v>
      </c>
      <c r="C4568" t="s">
        <v>9135</v>
      </c>
      <c r="D4568" t="str">
        <f t="shared" si="71"/>
        <v>https://www.ajio.com/p/464495752002</v>
      </c>
    </row>
    <row r="4569" spans="1:4" x14ac:dyDescent="0.35">
      <c r="A4569" t="s">
        <v>5079</v>
      </c>
      <c r="B4569" s="1" t="s">
        <v>9136</v>
      </c>
      <c r="C4569" t="s">
        <v>9137</v>
      </c>
      <c r="D4569" t="str">
        <f t="shared" si="71"/>
        <v>https://www.ajio.com/p/464495752003</v>
      </c>
    </row>
    <row r="4570" spans="1:4" x14ac:dyDescent="0.35">
      <c r="A4570" t="s">
        <v>5079</v>
      </c>
      <c r="B4570" s="1" t="s">
        <v>9138</v>
      </c>
      <c r="C4570" t="s">
        <v>9139</v>
      </c>
      <c r="D4570" t="str">
        <f t="shared" si="71"/>
        <v>https://www.ajio.com/p/464495752004</v>
      </c>
    </row>
    <row r="4571" spans="1:4" x14ac:dyDescent="0.35">
      <c r="A4571" t="s">
        <v>5079</v>
      </c>
      <c r="B4571" s="1" t="s">
        <v>9140</v>
      </c>
      <c r="C4571" t="s">
        <v>9141</v>
      </c>
      <c r="D4571" t="str">
        <f t="shared" si="71"/>
        <v>https://www.ajio.com/p/464496196001</v>
      </c>
    </row>
    <row r="4572" spans="1:4" x14ac:dyDescent="0.35">
      <c r="A4572" t="s">
        <v>5079</v>
      </c>
      <c r="B4572" s="1" t="s">
        <v>9142</v>
      </c>
      <c r="C4572" t="s">
        <v>9143</v>
      </c>
      <c r="D4572" t="str">
        <f t="shared" si="71"/>
        <v>https://www.ajio.com/p/464496196002</v>
      </c>
    </row>
    <row r="4573" spans="1:4" x14ac:dyDescent="0.35">
      <c r="A4573" t="s">
        <v>5079</v>
      </c>
      <c r="B4573" s="1" t="s">
        <v>9144</v>
      </c>
      <c r="C4573" t="s">
        <v>9145</v>
      </c>
      <c r="D4573" t="str">
        <f t="shared" si="71"/>
        <v>https://www.ajio.com/p/464496196003</v>
      </c>
    </row>
    <row r="4574" spans="1:4" x14ac:dyDescent="0.35">
      <c r="A4574" t="s">
        <v>5079</v>
      </c>
      <c r="B4574" s="1" t="s">
        <v>9146</v>
      </c>
      <c r="C4574" t="s">
        <v>9147</v>
      </c>
      <c r="D4574" t="str">
        <f t="shared" si="71"/>
        <v>https://www.ajio.com/p/464496196004</v>
      </c>
    </row>
    <row r="4575" spans="1:4" x14ac:dyDescent="0.35">
      <c r="A4575" t="s">
        <v>5079</v>
      </c>
      <c r="B4575" s="1" t="s">
        <v>9148</v>
      </c>
      <c r="C4575" t="s">
        <v>9149</v>
      </c>
      <c r="D4575" t="str">
        <f t="shared" si="71"/>
        <v>https://www.ajio.com/p/464496255001</v>
      </c>
    </row>
    <row r="4576" spans="1:4" x14ac:dyDescent="0.35">
      <c r="A4576" t="s">
        <v>5079</v>
      </c>
      <c r="B4576" s="1" t="s">
        <v>9150</v>
      </c>
      <c r="C4576" t="s">
        <v>9151</v>
      </c>
      <c r="D4576" t="str">
        <f t="shared" si="71"/>
        <v>https://www.ajio.com/p/464496255002</v>
      </c>
    </row>
    <row r="4577" spans="1:4" x14ac:dyDescent="0.35">
      <c r="A4577" t="s">
        <v>5079</v>
      </c>
      <c r="B4577" s="1" t="s">
        <v>9152</v>
      </c>
      <c r="C4577" t="s">
        <v>9153</v>
      </c>
      <c r="D4577" t="str">
        <f t="shared" si="71"/>
        <v>https://www.ajio.com/p/464496255003</v>
      </c>
    </row>
    <row r="4578" spans="1:4" x14ac:dyDescent="0.35">
      <c r="A4578" t="s">
        <v>5079</v>
      </c>
      <c r="B4578" s="1" t="s">
        <v>9154</v>
      </c>
      <c r="C4578" t="s">
        <v>9155</v>
      </c>
      <c r="D4578" t="str">
        <f t="shared" si="71"/>
        <v>https://www.ajio.com/p/464496255004</v>
      </c>
    </row>
    <row r="4579" spans="1:4" x14ac:dyDescent="0.35">
      <c r="A4579" t="s">
        <v>5079</v>
      </c>
      <c r="B4579" s="1" t="s">
        <v>9156</v>
      </c>
      <c r="C4579" t="s">
        <v>9157</v>
      </c>
      <c r="D4579" t="str">
        <f t="shared" si="71"/>
        <v>https://www.ajio.com/p/464496270001</v>
      </c>
    </row>
    <row r="4580" spans="1:4" x14ac:dyDescent="0.35">
      <c r="A4580" t="s">
        <v>5079</v>
      </c>
      <c r="B4580" s="1" t="s">
        <v>9158</v>
      </c>
      <c r="C4580" t="s">
        <v>9159</v>
      </c>
      <c r="D4580" t="str">
        <f t="shared" si="71"/>
        <v>https://www.ajio.com/p/464496270002</v>
      </c>
    </row>
    <row r="4581" spans="1:4" x14ac:dyDescent="0.35">
      <c r="A4581" t="s">
        <v>5079</v>
      </c>
      <c r="B4581" s="1" t="s">
        <v>9160</v>
      </c>
      <c r="C4581" t="s">
        <v>9161</v>
      </c>
      <c r="D4581" t="str">
        <f t="shared" si="71"/>
        <v>https://www.ajio.com/p/464496270003</v>
      </c>
    </row>
    <row r="4582" spans="1:4" x14ac:dyDescent="0.35">
      <c r="A4582" t="s">
        <v>5079</v>
      </c>
      <c r="B4582" s="1" t="s">
        <v>9162</v>
      </c>
      <c r="C4582" t="s">
        <v>9163</v>
      </c>
      <c r="D4582" t="str">
        <f t="shared" si="71"/>
        <v>https://www.ajio.com/p/464496270004</v>
      </c>
    </row>
    <row r="4583" spans="1:4" x14ac:dyDescent="0.35">
      <c r="A4583" t="s">
        <v>5079</v>
      </c>
      <c r="B4583" s="1" t="s">
        <v>9164</v>
      </c>
      <c r="C4583" t="s">
        <v>9165</v>
      </c>
      <c r="D4583" t="str">
        <f t="shared" si="71"/>
        <v>https://www.ajio.com/p/464496275001</v>
      </c>
    </row>
    <row r="4584" spans="1:4" x14ac:dyDescent="0.35">
      <c r="A4584" t="s">
        <v>5079</v>
      </c>
      <c r="B4584" s="1" t="s">
        <v>9166</v>
      </c>
      <c r="C4584" t="s">
        <v>9167</v>
      </c>
      <c r="D4584" t="str">
        <f t="shared" si="71"/>
        <v>https://www.ajio.com/p/464496275002</v>
      </c>
    </row>
    <row r="4585" spans="1:4" x14ac:dyDescent="0.35">
      <c r="A4585" t="s">
        <v>5079</v>
      </c>
      <c r="B4585" s="1" t="s">
        <v>9168</v>
      </c>
      <c r="C4585" t="s">
        <v>9169</v>
      </c>
      <c r="D4585" t="str">
        <f t="shared" si="71"/>
        <v>https://www.ajio.com/p/464496275003</v>
      </c>
    </row>
    <row r="4586" spans="1:4" x14ac:dyDescent="0.35">
      <c r="A4586" t="s">
        <v>5079</v>
      </c>
      <c r="B4586" s="1" t="s">
        <v>9170</v>
      </c>
      <c r="C4586" t="s">
        <v>9171</v>
      </c>
      <c r="D4586" t="str">
        <f t="shared" si="71"/>
        <v>https://www.ajio.com/p/464496275004</v>
      </c>
    </row>
    <row r="4587" spans="1:4" x14ac:dyDescent="0.35">
      <c r="A4587" t="s">
        <v>5079</v>
      </c>
      <c r="B4587" s="1" t="s">
        <v>9172</v>
      </c>
      <c r="C4587" t="s">
        <v>9173</v>
      </c>
      <c r="D4587" t="str">
        <f t="shared" si="71"/>
        <v>https://www.ajio.com/p/464496285001</v>
      </c>
    </row>
    <row r="4588" spans="1:4" x14ac:dyDescent="0.35">
      <c r="A4588" t="s">
        <v>5079</v>
      </c>
      <c r="B4588" s="1" t="s">
        <v>9174</v>
      </c>
      <c r="C4588" t="s">
        <v>9175</v>
      </c>
      <c r="D4588" t="str">
        <f t="shared" si="71"/>
        <v>https://www.ajio.com/p/464496285002</v>
      </c>
    </row>
    <row r="4589" spans="1:4" x14ac:dyDescent="0.35">
      <c r="A4589" t="s">
        <v>5079</v>
      </c>
      <c r="B4589" s="1" t="s">
        <v>9176</v>
      </c>
      <c r="C4589" t="s">
        <v>9177</v>
      </c>
      <c r="D4589" t="str">
        <f t="shared" si="71"/>
        <v>https://www.ajio.com/p/464496285003</v>
      </c>
    </row>
    <row r="4590" spans="1:4" x14ac:dyDescent="0.35">
      <c r="A4590" t="s">
        <v>5079</v>
      </c>
      <c r="B4590" s="1" t="s">
        <v>9178</v>
      </c>
      <c r="C4590" t="s">
        <v>9179</v>
      </c>
      <c r="D4590" t="str">
        <f t="shared" si="71"/>
        <v>https://www.ajio.com/p/464496285004</v>
      </c>
    </row>
    <row r="4591" spans="1:4" x14ac:dyDescent="0.35">
      <c r="A4591" t="s">
        <v>5079</v>
      </c>
      <c r="B4591" s="1" t="s">
        <v>9180</v>
      </c>
      <c r="C4591" t="s">
        <v>9181</v>
      </c>
      <c r="D4591" t="str">
        <f t="shared" si="71"/>
        <v>https://www.ajio.com/p/464496542001</v>
      </c>
    </row>
    <row r="4592" spans="1:4" x14ac:dyDescent="0.35">
      <c r="A4592" t="s">
        <v>5079</v>
      </c>
      <c r="B4592" s="1" t="s">
        <v>9182</v>
      </c>
      <c r="C4592" t="s">
        <v>9183</v>
      </c>
      <c r="D4592" t="str">
        <f t="shared" si="71"/>
        <v>https://www.ajio.com/p/464496542002</v>
      </c>
    </row>
    <row r="4593" spans="1:4" x14ac:dyDescent="0.35">
      <c r="A4593" t="s">
        <v>5079</v>
      </c>
      <c r="B4593" s="1" t="s">
        <v>9184</v>
      </c>
      <c r="C4593" t="s">
        <v>9185</v>
      </c>
      <c r="D4593" t="str">
        <f t="shared" si="71"/>
        <v>https://www.ajio.com/p/464496542003</v>
      </c>
    </row>
    <row r="4594" spans="1:4" x14ac:dyDescent="0.35">
      <c r="A4594" t="s">
        <v>5079</v>
      </c>
      <c r="B4594" s="1" t="s">
        <v>9186</v>
      </c>
      <c r="C4594" t="s">
        <v>9187</v>
      </c>
      <c r="D4594" t="str">
        <f t="shared" si="71"/>
        <v>https://www.ajio.com/p/464496542004</v>
      </c>
    </row>
    <row r="4595" spans="1:4" x14ac:dyDescent="0.35">
      <c r="A4595" t="s">
        <v>5079</v>
      </c>
      <c r="B4595" s="1" t="s">
        <v>9188</v>
      </c>
      <c r="C4595" t="s">
        <v>9189</v>
      </c>
      <c r="D4595" t="str">
        <f t="shared" si="71"/>
        <v>https://www.ajio.com/p/464496542005</v>
      </c>
    </row>
    <row r="4596" spans="1:4" x14ac:dyDescent="0.35">
      <c r="A4596" t="s">
        <v>5079</v>
      </c>
      <c r="B4596" s="1" t="s">
        <v>9190</v>
      </c>
      <c r="C4596" t="s">
        <v>9191</v>
      </c>
      <c r="D4596" t="str">
        <f t="shared" si="71"/>
        <v>https://www.ajio.com/p/464496664001</v>
      </c>
    </row>
    <row r="4597" spans="1:4" x14ac:dyDescent="0.35">
      <c r="A4597" t="s">
        <v>5079</v>
      </c>
      <c r="B4597" s="1" t="s">
        <v>9192</v>
      </c>
      <c r="C4597" t="s">
        <v>9193</v>
      </c>
      <c r="D4597" t="str">
        <f t="shared" si="71"/>
        <v>https://www.ajio.com/p/464496664002</v>
      </c>
    </row>
    <row r="4598" spans="1:4" x14ac:dyDescent="0.35">
      <c r="A4598" t="s">
        <v>5079</v>
      </c>
      <c r="B4598" s="1" t="s">
        <v>9194</v>
      </c>
      <c r="C4598" t="s">
        <v>9195</v>
      </c>
      <c r="D4598" t="str">
        <f t="shared" si="71"/>
        <v>https://www.ajio.com/p/464496664003</v>
      </c>
    </row>
    <row r="4599" spans="1:4" x14ac:dyDescent="0.35">
      <c r="A4599" t="s">
        <v>5079</v>
      </c>
      <c r="B4599" s="1" t="s">
        <v>9196</v>
      </c>
      <c r="C4599" t="s">
        <v>9197</v>
      </c>
      <c r="D4599" t="str">
        <f t="shared" si="71"/>
        <v>https://www.ajio.com/p/464496664004</v>
      </c>
    </row>
    <row r="4600" spans="1:4" x14ac:dyDescent="0.35">
      <c r="A4600" t="s">
        <v>5079</v>
      </c>
      <c r="B4600" s="1" t="s">
        <v>9198</v>
      </c>
      <c r="C4600" t="s">
        <v>9199</v>
      </c>
      <c r="D4600" t="str">
        <f t="shared" si="71"/>
        <v>https://www.ajio.com/p/464501467001</v>
      </c>
    </row>
    <row r="4601" spans="1:4" x14ac:dyDescent="0.35">
      <c r="A4601" t="s">
        <v>5079</v>
      </c>
      <c r="B4601" s="1" t="s">
        <v>9200</v>
      </c>
      <c r="C4601" t="s">
        <v>9201</v>
      </c>
      <c r="D4601" t="str">
        <f t="shared" si="71"/>
        <v>https://www.ajio.com/p/464501467002</v>
      </c>
    </row>
    <row r="4602" spans="1:4" x14ac:dyDescent="0.35">
      <c r="A4602" t="s">
        <v>5079</v>
      </c>
      <c r="B4602" s="1" t="s">
        <v>9202</v>
      </c>
      <c r="C4602" t="s">
        <v>9203</v>
      </c>
      <c r="D4602" t="str">
        <f t="shared" si="71"/>
        <v>https://www.ajio.com/p/464501467003</v>
      </c>
    </row>
    <row r="4603" spans="1:4" x14ac:dyDescent="0.35">
      <c r="A4603" t="s">
        <v>5079</v>
      </c>
      <c r="B4603" s="1" t="s">
        <v>9204</v>
      </c>
      <c r="C4603" t="s">
        <v>9205</v>
      </c>
      <c r="D4603" t="str">
        <f t="shared" si="71"/>
        <v>https://www.ajio.com/p/464501467004</v>
      </c>
    </row>
    <row r="4604" spans="1:4" x14ac:dyDescent="0.35">
      <c r="A4604" t="s">
        <v>5079</v>
      </c>
      <c r="B4604" s="1" t="s">
        <v>9206</v>
      </c>
      <c r="C4604" t="s">
        <v>9207</v>
      </c>
      <c r="D4604" t="str">
        <f t="shared" si="71"/>
        <v>https://www.ajio.com/p/464501467005</v>
      </c>
    </row>
    <row r="4605" spans="1:4" x14ac:dyDescent="0.35">
      <c r="A4605" t="s">
        <v>5079</v>
      </c>
      <c r="B4605" s="1" t="s">
        <v>9208</v>
      </c>
      <c r="C4605" t="s">
        <v>9209</v>
      </c>
      <c r="D4605" t="str">
        <f t="shared" si="71"/>
        <v>https://www.ajio.com/p/464501726001</v>
      </c>
    </row>
    <row r="4606" spans="1:4" x14ac:dyDescent="0.35">
      <c r="A4606" t="s">
        <v>5079</v>
      </c>
      <c r="B4606" s="1" t="s">
        <v>9210</v>
      </c>
      <c r="C4606" t="s">
        <v>9211</v>
      </c>
      <c r="D4606" t="str">
        <f t="shared" si="71"/>
        <v>https://www.ajio.com/p/464501726002</v>
      </c>
    </row>
    <row r="4607" spans="1:4" x14ac:dyDescent="0.35">
      <c r="A4607" t="s">
        <v>5079</v>
      </c>
      <c r="B4607" s="1" t="s">
        <v>9212</v>
      </c>
      <c r="C4607" t="s">
        <v>9213</v>
      </c>
      <c r="D4607" t="str">
        <f t="shared" si="71"/>
        <v>https://www.ajio.com/p/464501726003</v>
      </c>
    </row>
    <row r="4608" spans="1:4" x14ac:dyDescent="0.35">
      <c r="A4608" t="s">
        <v>5079</v>
      </c>
      <c r="B4608" s="1" t="s">
        <v>9214</v>
      </c>
      <c r="C4608" t="s">
        <v>9215</v>
      </c>
      <c r="D4608" t="str">
        <f t="shared" si="71"/>
        <v>https://www.ajio.com/p/464501726004</v>
      </c>
    </row>
    <row r="4609" spans="1:4" x14ac:dyDescent="0.35">
      <c r="A4609" t="s">
        <v>5079</v>
      </c>
      <c r="B4609" s="1" t="s">
        <v>9216</v>
      </c>
      <c r="C4609" t="s">
        <v>9217</v>
      </c>
      <c r="D4609" t="str">
        <f t="shared" si="71"/>
        <v>https://www.ajio.com/p/464501726005</v>
      </c>
    </row>
    <row r="4610" spans="1:4" x14ac:dyDescent="0.35">
      <c r="A4610" t="s">
        <v>5079</v>
      </c>
      <c r="B4610" s="1" t="s">
        <v>9218</v>
      </c>
      <c r="C4610" t="s">
        <v>9219</v>
      </c>
      <c r="D4610" t="str">
        <f t="shared" si="71"/>
        <v>https://www.ajio.com/p/464501730001</v>
      </c>
    </row>
    <row r="4611" spans="1:4" x14ac:dyDescent="0.35">
      <c r="A4611" t="s">
        <v>5079</v>
      </c>
      <c r="B4611" s="1" t="s">
        <v>9220</v>
      </c>
      <c r="C4611" t="s">
        <v>9221</v>
      </c>
      <c r="D4611" t="str">
        <f t="shared" ref="D4611:D4674" si="72">_xlfn.CONCAT("https://www.ajio.com/p/",B4611)</f>
        <v>https://www.ajio.com/p/464501730002</v>
      </c>
    </row>
    <row r="4612" spans="1:4" x14ac:dyDescent="0.35">
      <c r="A4612" t="s">
        <v>5079</v>
      </c>
      <c r="B4612" s="1" t="s">
        <v>9222</v>
      </c>
      <c r="C4612" t="s">
        <v>9223</v>
      </c>
      <c r="D4612" t="str">
        <f t="shared" si="72"/>
        <v>https://www.ajio.com/p/464501730003</v>
      </c>
    </row>
    <row r="4613" spans="1:4" x14ac:dyDescent="0.35">
      <c r="A4613" t="s">
        <v>5079</v>
      </c>
      <c r="B4613" s="1" t="s">
        <v>9224</v>
      </c>
      <c r="C4613" t="s">
        <v>9225</v>
      </c>
      <c r="D4613" t="str">
        <f t="shared" si="72"/>
        <v>https://www.ajio.com/p/464501730004</v>
      </c>
    </row>
    <row r="4614" spans="1:4" x14ac:dyDescent="0.35">
      <c r="A4614" t="s">
        <v>5079</v>
      </c>
      <c r="B4614" s="1" t="s">
        <v>9226</v>
      </c>
      <c r="C4614" t="s">
        <v>9227</v>
      </c>
      <c r="D4614" t="str">
        <f t="shared" si="72"/>
        <v>https://www.ajio.com/p/464501730005</v>
      </c>
    </row>
    <row r="4615" spans="1:4" x14ac:dyDescent="0.35">
      <c r="A4615" t="s">
        <v>5079</v>
      </c>
      <c r="B4615" s="1" t="s">
        <v>9228</v>
      </c>
      <c r="C4615" t="s">
        <v>9229</v>
      </c>
      <c r="D4615" t="str">
        <f t="shared" si="72"/>
        <v>https://www.ajio.com/p/464501733001</v>
      </c>
    </row>
    <row r="4616" spans="1:4" x14ac:dyDescent="0.35">
      <c r="A4616" t="s">
        <v>5079</v>
      </c>
      <c r="B4616" s="1" t="s">
        <v>9230</v>
      </c>
      <c r="C4616" t="s">
        <v>9231</v>
      </c>
      <c r="D4616" t="str">
        <f t="shared" si="72"/>
        <v>https://www.ajio.com/p/464501733002</v>
      </c>
    </row>
    <row r="4617" spans="1:4" x14ac:dyDescent="0.35">
      <c r="A4617" t="s">
        <v>5079</v>
      </c>
      <c r="B4617" s="1" t="s">
        <v>9232</v>
      </c>
      <c r="C4617" t="s">
        <v>9233</v>
      </c>
      <c r="D4617" t="str">
        <f t="shared" si="72"/>
        <v>https://www.ajio.com/p/464501733003</v>
      </c>
    </row>
    <row r="4618" spans="1:4" x14ac:dyDescent="0.35">
      <c r="A4618" t="s">
        <v>5079</v>
      </c>
      <c r="B4618" s="1" t="s">
        <v>9234</v>
      </c>
      <c r="C4618" t="s">
        <v>9235</v>
      </c>
      <c r="D4618" t="str">
        <f t="shared" si="72"/>
        <v>https://www.ajio.com/p/464501733004</v>
      </c>
    </row>
    <row r="4619" spans="1:4" x14ac:dyDescent="0.35">
      <c r="A4619" t="s">
        <v>5079</v>
      </c>
      <c r="B4619" s="1" t="s">
        <v>9236</v>
      </c>
      <c r="C4619" t="s">
        <v>9237</v>
      </c>
      <c r="D4619" t="str">
        <f t="shared" si="72"/>
        <v>https://www.ajio.com/p/464501745001</v>
      </c>
    </row>
    <row r="4620" spans="1:4" x14ac:dyDescent="0.35">
      <c r="A4620" t="s">
        <v>5079</v>
      </c>
      <c r="B4620" s="1" t="s">
        <v>9238</v>
      </c>
      <c r="C4620" t="s">
        <v>9239</v>
      </c>
      <c r="D4620" t="str">
        <f t="shared" si="72"/>
        <v>https://www.ajio.com/p/464501745002</v>
      </c>
    </row>
    <row r="4621" spans="1:4" x14ac:dyDescent="0.35">
      <c r="A4621" t="s">
        <v>5079</v>
      </c>
      <c r="B4621" s="1" t="s">
        <v>9240</v>
      </c>
      <c r="C4621" t="s">
        <v>9241</v>
      </c>
      <c r="D4621" t="str">
        <f t="shared" si="72"/>
        <v>https://www.ajio.com/p/464501745003</v>
      </c>
    </row>
    <row r="4622" spans="1:4" x14ac:dyDescent="0.35">
      <c r="A4622" t="s">
        <v>5079</v>
      </c>
      <c r="B4622" s="1" t="s">
        <v>9242</v>
      </c>
      <c r="C4622" t="s">
        <v>9243</v>
      </c>
      <c r="D4622" t="str">
        <f t="shared" si="72"/>
        <v>https://www.ajio.com/p/464501745004</v>
      </c>
    </row>
    <row r="4623" spans="1:4" x14ac:dyDescent="0.35">
      <c r="A4623" t="s">
        <v>5079</v>
      </c>
      <c r="B4623" s="1" t="s">
        <v>9244</v>
      </c>
      <c r="C4623" t="s">
        <v>9245</v>
      </c>
      <c r="D4623" t="str">
        <f t="shared" si="72"/>
        <v>https://www.ajio.com/p/464501750001</v>
      </c>
    </row>
    <row r="4624" spans="1:4" x14ac:dyDescent="0.35">
      <c r="A4624" t="s">
        <v>5079</v>
      </c>
      <c r="B4624" s="1" t="s">
        <v>9246</v>
      </c>
      <c r="C4624" t="s">
        <v>9247</v>
      </c>
      <c r="D4624" t="str">
        <f t="shared" si="72"/>
        <v>https://www.ajio.com/p/464501750002</v>
      </c>
    </row>
    <row r="4625" spans="1:4" x14ac:dyDescent="0.35">
      <c r="A4625" t="s">
        <v>5079</v>
      </c>
      <c r="B4625" s="1" t="s">
        <v>9248</v>
      </c>
      <c r="C4625" t="s">
        <v>9249</v>
      </c>
      <c r="D4625" t="str">
        <f t="shared" si="72"/>
        <v>https://www.ajio.com/p/464501750003</v>
      </c>
    </row>
    <row r="4626" spans="1:4" x14ac:dyDescent="0.35">
      <c r="A4626" t="s">
        <v>5079</v>
      </c>
      <c r="B4626" s="1" t="s">
        <v>9250</v>
      </c>
      <c r="C4626" t="s">
        <v>9251</v>
      </c>
      <c r="D4626" t="str">
        <f t="shared" si="72"/>
        <v>https://www.ajio.com/p/464501750004</v>
      </c>
    </row>
    <row r="4627" spans="1:4" x14ac:dyDescent="0.35">
      <c r="A4627" t="s">
        <v>5079</v>
      </c>
      <c r="B4627" s="1" t="s">
        <v>9252</v>
      </c>
      <c r="C4627" t="s">
        <v>9253</v>
      </c>
      <c r="D4627" t="str">
        <f t="shared" si="72"/>
        <v>https://www.ajio.com/p/464501806001</v>
      </c>
    </row>
    <row r="4628" spans="1:4" x14ac:dyDescent="0.35">
      <c r="A4628" t="s">
        <v>5079</v>
      </c>
      <c r="B4628" s="1" t="s">
        <v>9254</v>
      </c>
      <c r="C4628" t="s">
        <v>9255</v>
      </c>
      <c r="D4628" t="str">
        <f t="shared" si="72"/>
        <v>https://www.ajio.com/p/464501806002</v>
      </c>
    </row>
    <row r="4629" spans="1:4" x14ac:dyDescent="0.35">
      <c r="A4629" t="s">
        <v>5079</v>
      </c>
      <c r="B4629" s="1" t="s">
        <v>9256</v>
      </c>
      <c r="C4629" t="s">
        <v>9257</v>
      </c>
      <c r="D4629" t="str">
        <f t="shared" si="72"/>
        <v>https://www.ajio.com/p/464501806003</v>
      </c>
    </row>
    <row r="4630" spans="1:4" x14ac:dyDescent="0.35">
      <c r="A4630" t="s">
        <v>5079</v>
      </c>
      <c r="B4630" s="1" t="s">
        <v>9258</v>
      </c>
      <c r="C4630" t="s">
        <v>9259</v>
      </c>
      <c r="D4630" t="str">
        <f t="shared" si="72"/>
        <v>https://www.ajio.com/p/464501806004</v>
      </c>
    </row>
    <row r="4631" spans="1:4" x14ac:dyDescent="0.35">
      <c r="A4631" t="s">
        <v>5079</v>
      </c>
      <c r="B4631" s="1" t="s">
        <v>9260</v>
      </c>
      <c r="C4631" t="s">
        <v>9261</v>
      </c>
      <c r="D4631" t="str">
        <f t="shared" si="72"/>
        <v>https://www.ajio.com/p/464501806005</v>
      </c>
    </row>
    <row r="4632" spans="1:4" x14ac:dyDescent="0.35">
      <c r="A4632" t="s">
        <v>5079</v>
      </c>
      <c r="B4632" s="1" t="s">
        <v>9262</v>
      </c>
      <c r="C4632" t="s">
        <v>9263</v>
      </c>
      <c r="D4632" t="str">
        <f t="shared" si="72"/>
        <v>https://www.ajio.com/p/464501806006</v>
      </c>
    </row>
    <row r="4633" spans="1:4" x14ac:dyDescent="0.35">
      <c r="A4633" t="s">
        <v>5079</v>
      </c>
      <c r="B4633" s="1" t="s">
        <v>9264</v>
      </c>
      <c r="C4633" t="s">
        <v>9265</v>
      </c>
      <c r="D4633" t="str">
        <f t="shared" si="72"/>
        <v>https://www.ajio.com/p/464501806007</v>
      </c>
    </row>
    <row r="4634" spans="1:4" x14ac:dyDescent="0.35">
      <c r="A4634" t="s">
        <v>5079</v>
      </c>
      <c r="B4634" s="1" t="s">
        <v>9266</v>
      </c>
      <c r="C4634" t="s">
        <v>9267</v>
      </c>
      <c r="D4634" t="str">
        <f t="shared" si="72"/>
        <v>https://www.ajio.com/p/464501816001</v>
      </c>
    </row>
    <row r="4635" spans="1:4" x14ac:dyDescent="0.35">
      <c r="A4635" t="s">
        <v>5079</v>
      </c>
      <c r="B4635" s="1" t="s">
        <v>9268</v>
      </c>
      <c r="C4635" t="s">
        <v>9269</v>
      </c>
      <c r="D4635" t="str">
        <f t="shared" si="72"/>
        <v>https://www.ajio.com/p/464501816002</v>
      </c>
    </row>
    <row r="4636" spans="1:4" x14ac:dyDescent="0.35">
      <c r="A4636" t="s">
        <v>5079</v>
      </c>
      <c r="B4636" s="1" t="s">
        <v>9270</v>
      </c>
      <c r="C4636" t="s">
        <v>9271</v>
      </c>
      <c r="D4636" t="str">
        <f t="shared" si="72"/>
        <v>https://www.ajio.com/p/464501816003</v>
      </c>
    </row>
    <row r="4637" spans="1:4" x14ac:dyDescent="0.35">
      <c r="A4637" t="s">
        <v>5079</v>
      </c>
      <c r="B4637" s="1" t="s">
        <v>9272</v>
      </c>
      <c r="C4637" t="s">
        <v>9273</v>
      </c>
      <c r="D4637" t="str">
        <f t="shared" si="72"/>
        <v>https://www.ajio.com/p/464501816004</v>
      </c>
    </row>
    <row r="4638" spans="1:4" x14ac:dyDescent="0.35">
      <c r="A4638" t="s">
        <v>5079</v>
      </c>
      <c r="B4638" s="1" t="s">
        <v>9274</v>
      </c>
      <c r="C4638" t="s">
        <v>9275</v>
      </c>
      <c r="D4638" t="str">
        <f t="shared" si="72"/>
        <v>https://www.ajio.com/p/464501816005</v>
      </c>
    </row>
    <row r="4639" spans="1:4" x14ac:dyDescent="0.35">
      <c r="A4639" t="s">
        <v>5079</v>
      </c>
      <c r="B4639" s="1" t="s">
        <v>9276</v>
      </c>
      <c r="C4639" t="s">
        <v>9277</v>
      </c>
      <c r="D4639" t="str">
        <f t="shared" si="72"/>
        <v>https://www.ajio.com/p/464501816006</v>
      </c>
    </row>
    <row r="4640" spans="1:4" x14ac:dyDescent="0.35">
      <c r="A4640" t="s">
        <v>5079</v>
      </c>
      <c r="B4640" s="1" t="s">
        <v>9278</v>
      </c>
      <c r="C4640" t="s">
        <v>9279</v>
      </c>
      <c r="D4640" t="str">
        <f t="shared" si="72"/>
        <v>https://www.ajio.com/p/464501816007</v>
      </c>
    </row>
    <row r="4641" spans="1:4" x14ac:dyDescent="0.35">
      <c r="A4641" t="s">
        <v>5079</v>
      </c>
      <c r="B4641" s="1" t="s">
        <v>9280</v>
      </c>
      <c r="C4641" t="s">
        <v>9281</v>
      </c>
      <c r="D4641" t="str">
        <f t="shared" si="72"/>
        <v>https://www.ajio.com/p/464502446001</v>
      </c>
    </row>
    <row r="4642" spans="1:4" x14ac:dyDescent="0.35">
      <c r="A4642" t="s">
        <v>5079</v>
      </c>
      <c r="B4642" s="1" t="s">
        <v>9282</v>
      </c>
      <c r="C4642" t="s">
        <v>9283</v>
      </c>
      <c r="D4642" t="str">
        <f t="shared" si="72"/>
        <v>https://www.ajio.com/p/464502446002</v>
      </c>
    </row>
    <row r="4643" spans="1:4" x14ac:dyDescent="0.35">
      <c r="A4643" t="s">
        <v>5079</v>
      </c>
      <c r="B4643" s="1" t="s">
        <v>9284</v>
      </c>
      <c r="C4643" t="s">
        <v>9285</v>
      </c>
      <c r="D4643" t="str">
        <f t="shared" si="72"/>
        <v>https://www.ajio.com/p/464502446003</v>
      </c>
    </row>
    <row r="4644" spans="1:4" x14ac:dyDescent="0.35">
      <c r="A4644" t="s">
        <v>5079</v>
      </c>
      <c r="B4644" s="1" t="s">
        <v>9286</v>
      </c>
      <c r="C4644" t="s">
        <v>9287</v>
      </c>
      <c r="D4644" t="str">
        <f t="shared" si="72"/>
        <v>https://www.ajio.com/p/464502446004</v>
      </c>
    </row>
    <row r="4645" spans="1:4" x14ac:dyDescent="0.35">
      <c r="A4645" t="s">
        <v>5079</v>
      </c>
      <c r="B4645" s="1" t="s">
        <v>9288</v>
      </c>
      <c r="C4645" t="s">
        <v>9289</v>
      </c>
      <c r="D4645" t="str">
        <f t="shared" si="72"/>
        <v>https://www.ajio.com/p/464502446005</v>
      </c>
    </row>
    <row r="4646" spans="1:4" x14ac:dyDescent="0.35">
      <c r="A4646" t="s">
        <v>5079</v>
      </c>
      <c r="B4646" s="1" t="s">
        <v>9290</v>
      </c>
      <c r="C4646" t="s">
        <v>9291</v>
      </c>
      <c r="D4646" t="str">
        <f t="shared" si="72"/>
        <v>https://www.ajio.com/p/464504574001</v>
      </c>
    </row>
    <row r="4647" spans="1:4" x14ac:dyDescent="0.35">
      <c r="A4647" t="s">
        <v>5079</v>
      </c>
      <c r="B4647" s="1" t="s">
        <v>9292</v>
      </c>
      <c r="C4647" t="s">
        <v>9293</v>
      </c>
      <c r="D4647" t="str">
        <f t="shared" si="72"/>
        <v>https://www.ajio.com/p/464504574002</v>
      </c>
    </row>
    <row r="4648" spans="1:4" x14ac:dyDescent="0.35">
      <c r="A4648" t="s">
        <v>5079</v>
      </c>
      <c r="B4648" s="1" t="s">
        <v>9294</v>
      </c>
      <c r="C4648" t="s">
        <v>9295</v>
      </c>
      <c r="D4648" t="str">
        <f t="shared" si="72"/>
        <v>https://www.ajio.com/p/464504574003</v>
      </c>
    </row>
    <row r="4649" spans="1:4" x14ac:dyDescent="0.35">
      <c r="A4649" t="s">
        <v>5079</v>
      </c>
      <c r="B4649" s="1" t="s">
        <v>9296</v>
      </c>
      <c r="C4649" t="s">
        <v>9297</v>
      </c>
      <c r="D4649" t="str">
        <f t="shared" si="72"/>
        <v>https://www.ajio.com/p/464504576001</v>
      </c>
    </row>
    <row r="4650" spans="1:4" x14ac:dyDescent="0.35">
      <c r="A4650" t="s">
        <v>5079</v>
      </c>
      <c r="B4650" s="1" t="s">
        <v>9298</v>
      </c>
      <c r="C4650" t="s">
        <v>9299</v>
      </c>
      <c r="D4650" t="str">
        <f t="shared" si="72"/>
        <v>https://www.ajio.com/p/464504576002</v>
      </c>
    </row>
    <row r="4651" spans="1:4" x14ac:dyDescent="0.35">
      <c r="A4651" t="s">
        <v>5079</v>
      </c>
      <c r="B4651" s="1" t="s">
        <v>9300</v>
      </c>
      <c r="C4651" t="s">
        <v>9301</v>
      </c>
      <c r="D4651" t="str">
        <f t="shared" si="72"/>
        <v>https://www.ajio.com/p/464504576003</v>
      </c>
    </row>
    <row r="4652" spans="1:4" x14ac:dyDescent="0.35">
      <c r="A4652" t="s">
        <v>5079</v>
      </c>
      <c r="B4652" s="1" t="s">
        <v>9302</v>
      </c>
      <c r="C4652" t="s">
        <v>9303</v>
      </c>
      <c r="D4652" t="str">
        <f t="shared" si="72"/>
        <v>https://www.ajio.com/p/464504577001</v>
      </c>
    </row>
    <row r="4653" spans="1:4" x14ac:dyDescent="0.35">
      <c r="A4653" t="s">
        <v>5079</v>
      </c>
      <c r="B4653" s="1" t="s">
        <v>9304</v>
      </c>
      <c r="C4653" t="s">
        <v>9305</v>
      </c>
      <c r="D4653" t="str">
        <f t="shared" si="72"/>
        <v>https://www.ajio.com/p/464504577002</v>
      </c>
    </row>
    <row r="4654" spans="1:4" x14ac:dyDescent="0.35">
      <c r="A4654" t="s">
        <v>5079</v>
      </c>
      <c r="B4654" s="1" t="s">
        <v>9306</v>
      </c>
      <c r="C4654" t="s">
        <v>9307</v>
      </c>
      <c r="D4654" t="str">
        <f t="shared" si="72"/>
        <v>https://www.ajio.com/p/464504577003</v>
      </c>
    </row>
    <row r="4655" spans="1:4" x14ac:dyDescent="0.35">
      <c r="A4655" t="s">
        <v>5079</v>
      </c>
      <c r="B4655" s="1" t="s">
        <v>9308</v>
      </c>
      <c r="C4655" t="s">
        <v>9309</v>
      </c>
      <c r="D4655" t="str">
        <f t="shared" si="72"/>
        <v>https://www.ajio.com/p/464504577004</v>
      </c>
    </row>
    <row r="4656" spans="1:4" x14ac:dyDescent="0.35">
      <c r="A4656" t="s">
        <v>5079</v>
      </c>
      <c r="B4656" s="1" t="s">
        <v>9310</v>
      </c>
      <c r="C4656" t="s">
        <v>9311</v>
      </c>
      <c r="D4656" t="str">
        <f t="shared" si="72"/>
        <v>https://www.ajio.com/p/464504580001</v>
      </c>
    </row>
    <row r="4657" spans="1:4" x14ac:dyDescent="0.35">
      <c r="A4657" t="s">
        <v>5079</v>
      </c>
      <c r="B4657" s="1" t="s">
        <v>9312</v>
      </c>
      <c r="C4657" t="s">
        <v>9313</v>
      </c>
      <c r="D4657" t="str">
        <f t="shared" si="72"/>
        <v>https://www.ajio.com/p/464504580002</v>
      </c>
    </row>
    <row r="4658" spans="1:4" x14ac:dyDescent="0.35">
      <c r="A4658" t="s">
        <v>5079</v>
      </c>
      <c r="B4658" s="1" t="s">
        <v>9314</v>
      </c>
      <c r="C4658" t="s">
        <v>9315</v>
      </c>
      <c r="D4658" t="str">
        <f t="shared" si="72"/>
        <v>https://www.ajio.com/p/464504580003</v>
      </c>
    </row>
    <row r="4659" spans="1:4" x14ac:dyDescent="0.35">
      <c r="A4659" t="s">
        <v>5079</v>
      </c>
      <c r="B4659" s="1" t="s">
        <v>9316</v>
      </c>
      <c r="C4659" t="s">
        <v>9317</v>
      </c>
      <c r="D4659" t="str">
        <f t="shared" si="72"/>
        <v>https://www.ajio.com/p/464504580004</v>
      </c>
    </row>
    <row r="4660" spans="1:4" x14ac:dyDescent="0.35">
      <c r="A4660" t="s">
        <v>5079</v>
      </c>
      <c r="B4660" s="1" t="s">
        <v>9318</v>
      </c>
      <c r="C4660" t="s">
        <v>9319</v>
      </c>
      <c r="D4660" t="str">
        <f t="shared" si="72"/>
        <v>https://www.ajio.com/p/464504598001</v>
      </c>
    </row>
    <row r="4661" spans="1:4" x14ac:dyDescent="0.35">
      <c r="A4661" t="s">
        <v>5079</v>
      </c>
      <c r="B4661" s="1" t="s">
        <v>9320</v>
      </c>
      <c r="C4661" t="s">
        <v>9321</v>
      </c>
      <c r="D4661" t="str">
        <f t="shared" si="72"/>
        <v>https://www.ajio.com/p/464504598002</v>
      </c>
    </row>
    <row r="4662" spans="1:4" x14ac:dyDescent="0.35">
      <c r="A4662" t="s">
        <v>5079</v>
      </c>
      <c r="B4662" s="1" t="s">
        <v>9322</v>
      </c>
      <c r="C4662" t="s">
        <v>9323</v>
      </c>
      <c r="D4662" t="str">
        <f t="shared" si="72"/>
        <v>https://www.ajio.com/p/464504598003</v>
      </c>
    </row>
    <row r="4663" spans="1:4" x14ac:dyDescent="0.35">
      <c r="A4663" t="s">
        <v>5079</v>
      </c>
      <c r="B4663" s="1" t="s">
        <v>9324</v>
      </c>
      <c r="C4663" t="s">
        <v>9325</v>
      </c>
      <c r="D4663" t="str">
        <f t="shared" si="72"/>
        <v>https://www.ajio.com/p/464504598004</v>
      </c>
    </row>
    <row r="4664" spans="1:4" x14ac:dyDescent="0.35">
      <c r="A4664" t="s">
        <v>5079</v>
      </c>
      <c r="B4664" s="1" t="s">
        <v>9326</v>
      </c>
      <c r="C4664" t="s">
        <v>9327</v>
      </c>
      <c r="D4664" t="str">
        <f t="shared" si="72"/>
        <v>https://www.ajio.com/p/464504668001</v>
      </c>
    </row>
    <row r="4665" spans="1:4" x14ac:dyDescent="0.35">
      <c r="A4665" t="s">
        <v>5079</v>
      </c>
      <c r="B4665" s="1" t="s">
        <v>9328</v>
      </c>
      <c r="C4665" t="s">
        <v>9329</v>
      </c>
      <c r="D4665" t="str">
        <f t="shared" si="72"/>
        <v>https://www.ajio.com/p/464504668002</v>
      </c>
    </row>
    <row r="4666" spans="1:4" x14ac:dyDescent="0.35">
      <c r="A4666" t="s">
        <v>5079</v>
      </c>
      <c r="B4666" s="1" t="s">
        <v>9330</v>
      </c>
      <c r="C4666" t="s">
        <v>9331</v>
      </c>
      <c r="D4666" t="str">
        <f t="shared" si="72"/>
        <v>https://www.ajio.com/p/464504668003</v>
      </c>
    </row>
    <row r="4667" spans="1:4" x14ac:dyDescent="0.35">
      <c r="A4667" t="s">
        <v>5079</v>
      </c>
      <c r="B4667" s="1" t="s">
        <v>9332</v>
      </c>
      <c r="C4667" t="s">
        <v>9333</v>
      </c>
      <c r="D4667" t="str">
        <f t="shared" si="72"/>
        <v>https://www.ajio.com/p/464504677001</v>
      </c>
    </row>
    <row r="4668" spans="1:4" x14ac:dyDescent="0.35">
      <c r="A4668" t="s">
        <v>5079</v>
      </c>
      <c r="B4668" s="1" t="s">
        <v>9334</v>
      </c>
      <c r="C4668" t="s">
        <v>9335</v>
      </c>
      <c r="D4668" t="str">
        <f t="shared" si="72"/>
        <v>https://www.ajio.com/p/464504677002</v>
      </c>
    </row>
    <row r="4669" spans="1:4" x14ac:dyDescent="0.35">
      <c r="A4669" t="s">
        <v>5079</v>
      </c>
      <c r="B4669" s="1" t="s">
        <v>9336</v>
      </c>
      <c r="C4669" t="s">
        <v>9337</v>
      </c>
      <c r="D4669" t="str">
        <f t="shared" si="72"/>
        <v>https://www.ajio.com/p/464504677003</v>
      </c>
    </row>
    <row r="4670" spans="1:4" x14ac:dyDescent="0.35">
      <c r="A4670" t="s">
        <v>5079</v>
      </c>
      <c r="B4670" s="1" t="s">
        <v>9338</v>
      </c>
      <c r="C4670" t="s">
        <v>9339</v>
      </c>
      <c r="D4670" t="str">
        <f t="shared" si="72"/>
        <v>https://www.ajio.com/p/464504677004</v>
      </c>
    </row>
    <row r="4671" spans="1:4" x14ac:dyDescent="0.35">
      <c r="A4671" t="s">
        <v>5079</v>
      </c>
      <c r="B4671" s="1" t="s">
        <v>9340</v>
      </c>
      <c r="C4671" t="s">
        <v>9341</v>
      </c>
      <c r="D4671" t="str">
        <f t="shared" si="72"/>
        <v>https://www.ajio.com/p/464504682001</v>
      </c>
    </row>
    <row r="4672" spans="1:4" x14ac:dyDescent="0.35">
      <c r="A4672" t="s">
        <v>5079</v>
      </c>
      <c r="B4672" s="1" t="s">
        <v>9342</v>
      </c>
      <c r="C4672" t="s">
        <v>9343</v>
      </c>
      <c r="D4672" t="str">
        <f t="shared" si="72"/>
        <v>https://www.ajio.com/p/464504682002</v>
      </c>
    </row>
    <row r="4673" spans="1:4" x14ac:dyDescent="0.35">
      <c r="A4673" t="s">
        <v>5079</v>
      </c>
      <c r="B4673" s="1" t="s">
        <v>9344</v>
      </c>
      <c r="C4673" t="s">
        <v>9345</v>
      </c>
      <c r="D4673" t="str">
        <f t="shared" si="72"/>
        <v>https://www.ajio.com/p/464504682003</v>
      </c>
    </row>
    <row r="4674" spans="1:4" x14ac:dyDescent="0.35">
      <c r="A4674" t="s">
        <v>5079</v>
      </c>
      <c r="B4674" s="1" t="s">
        <v>9346</v>
      </c>
      <c r="C4674" t="s">
        <v>9347</v>
      </c>
      <c r="D4674" t="str">
        <f t="shared" si="72"/>
        <v>https://www.ajio.com/p/464504687001</v>
      </c>
    </row>
    <row r="4675" spans="1:4" x14ac:dyDescent="0.35">
      <c r="A4675" t="s">
        <v>5079</v>
      </c>
      <c r="B4675" s="1" t="s">
        <v>9348</v>
      </c>
      <c r="C4675" t="s">
        <v>9349</v>
      </c>
      <c r="D4675" t="str">
        <f t="shared" ref="D4675:D4738" si="73">_xlfn.CONCAT("https://www.ajio.com/p/",B4675)</f>
        <v>https://www.ajio.com/p/464504687002</v>
      </c>
    </row>
    <row r="4676" spans="1:4" x14ac:dyDescent="0.35">
      <c r="A4676" t="s">
        <v>5079</v>
      </c>
      <c r="B4676" s="1" t="s">
        <v>9350</v>
      </c>
      <c r="C4676" t="s">
        <v>9351</v>
      </c>
      <c r="D4676" t="str">
        <f t="shared" si="73"/>
        <v>https://www.ajio.com/p/464504687003</v>
      </c>
    </row>
    <row r="4677" spans="1:4" x14ac:dyDescent="0.35">
      <c r="A4677" t="s">
        <v>5079</v>
      </c>
      <c r="B4677" s="1" t="s">
        <v>9352</v>
      </c>
      <c r="C4677" t="s">
        <v>9353</v>
      </c>
      <c r="D4677" t="str">
        <f t="shared" si="73"/>
        <v>https://www.ajio.com/p/464504687004</v>
      </c>
    </row>
    <row r="4678" spans="1:4" x14ac:dyDescent="0.35">
      <c r="A4678" t="s">
        <v>5079</v>
      </c>
      <c r="B4678" s="1" t="s">
        <v>9354</v>
      </c>
      <c r="C4678" t="s">
        <v>9355</v>
      </c>
      <c r="D4678" t="str">
        <f t="shared" si="73"/>
        <v>https://www.ajio.com/p/464504689001</v>
      </c>
    </row>
    <row r="4679" spans="1:4" x14ac:dyDescent="0.35">
      <c r="A4679" t="s">
        <v>5079</v>
      </c>
      <c r="B4679" s="1" t="s">
        <v>9356</v>
      </c>
      <c r="C4679" t="s">
        <v>9357</v>
      </c>
      <c r="D4679" t="str">
        <f t="shared" si="73"/>
        <v>https://www.ajio.com/p/464504689002</v>
      </c>
    </row>
    <row r="4680" spans="1:4" x14ac:dyDescent="0.35">
      <c r="A4680" t="s">
        <v>5079</v>
      </c>
      <c r="B4680" s="1" t="s">
        <v>9358</v>
      </c>
      <c r="C4680" t="s">
        <v>9359</v>
      </c>
      <c r="D4680" t="str">
        <f t="shared" si="73"/>
        <v>https://www.ajio.com/p/464504689003</v>
      </c>
    </row>
    <row r="4681" spans="1:4" x14ac:dyDescent="0.35">
      <c r="A4681" t="s">
        <v>5079</v>
      </c>
      <c r="B4681" s="1" t="s">
        <v>9360</v>
      </c>
      <c r="C4681" t="s">
        <v>9361</v>
      </c>
      <c r="D4681" t="str">
        <f t="shared" si="73"/>
        <v>https://www.ajio.com/p/464509772001</v>
      </c>
    </row>
    <row r="4682" spans="1:4" x14ac:dyDescent="0.35">
      <c r="A4682" t="s">
        <v>5079</v>
      </c>
      <c r="B4682" s="1" t="s">
        <v>9362</v>
      </c>
      <c r="C4682" t="s">
        <v>9363</v>
      </c>
      <c r="D4682" t="str">
        <f t="shared" si="73"/>
        <v>https://www.ajio.com/p/464509772002</v>
      </c>
    </row>
    <row r="4683" spans="1:4" x14ac:dyDescent="0.35">
      <c r="A4683" t="s">
        <v>5079</v>
      </c>
      <c r="B4683" s="1" t="s">
        <v>9364</v>
      </c>
      <c r="C4683" t="s">
        <v>9365</v>
      </c>
      <c r="D4683" t="str">
        <f t="shared" si="73"/>
        <v>https://www.ajio.com/p/464509772003</v>
      </c>
    </row>
    <row r="4684" spans="1:4" x14ac:dyDescent="0.35">
      <c r="A4684" t="s">
        <v>5079</v>
      </c>
      <c r="B4684" s="1" t="s">
        <v>9366</v>
      </c>
      <c r="C4684" t="s">
        <v>9367</v>
      </c>
      <c r="D4684" t="str">
        <f t="shared" si="73"/>
        <v>https://www.ajio.com/p/464509772004</v>
      </c>
    </row>
    <row r="4685" spans="1:4" x14ac:dyDescent="0.35">
      <c r="A4685" t="s">
        <v>5079</v>
      </c>
      <c r="B4685" s="1" t="s">
        <v>9368</v>
      </c>
      <c r="C4685" t="s">
        <v>9369</v>
      </c>
      <c r="D4685" t="str">
        <f t="shared" si="73"/>
        <v>https://www.ajio.com/p/464509787001</v>
      </c>
    </row>
    <row r="4686" spans="1:4" x14ac:dyDescent="0.35">
      <c r="A4686" t="s">
        <v>5079</v>
      </c>
      <c r="B4686" s="1" t="s">
        <v>9370</v>
      </c>
      <c r="C4686" t="s">
        <v>9371</v>
      </c>
      <c r="D4686" t="str">
        <f t="shared" si="73"/>
        <v>https://www.ajio.com/p/464509787002</v>
      </c>
    </row>
    <row r="4687" spans="1:4" x14ac:dyDescent="0.35">
      <c r="A4687" t="s">
        <v>5079</v>
      </c>
      <c r="B4687" s="1" t="s">
        <v>9372</v>
      </c>
      <c r="C4687" t="s">
        <v>9373</v>
      </c>
      <c r="D4687" t="str">
        <f t="shared" si="73"/>
        <v>https://www.ajio.com/p/464509787003</v>
      </c>
    </row>
    <row r="4688" spans="1:4" x14ac:dyDescent="0.35">
      <c r="A4688" t="s">
        <v>5079</v>
      </c>
      <c r="B4688" s="1" t="s">
        <v>9374</v>
      </c>
      <c r="C4688" t="s">
        <v>9375</v>
      </c>
      <c r="D4688" t="str">
        <f t="shared" si="73"/>
        <v>https://www.ajio.com/p/464509787004</v>
      </c>
    </row>
    <row r="4689" spans="1:4" x14ac:dyDescent="0.35">
      <c r="A4689" t="s">
        <v>5079</v>
      </c>
      <c r="B4689" s="1" t="s">
        <v>9376</v>
      </c>
      <c r="C4689" t="s">
        <v>9377</v>
      </c>
      <c r="D4689" t="str">
        <f t="shared" si="73"/>
        <v>https://www.ajio.com/p/464509799001</v>
      </c>
    </row>
    <row r="4690" spans="1:4" x14ac:dyDescent="0.35">
      <c r="A4690" t="s">
        <v>5079</v>
      </c>
      <c r="B4690" s="1" t="s">
        <v>9378</v>
      </c>
      <c r="C4690" t="s">
        <v>9379</v>
      </c>
      <c r="D4690" t="str">
        <f t="shared" si="73"/>
        <v>https://www.ajio.com/p/464509799002</v>
      </c>
    </row>
    <row r="4691" spans="1:4" x14ac:dyDescent="0.35">
      <c r="A4691" t="s">
        <v>5079</v>
      </c>
      <c r="B4691" s="1" t="s">
        <v>9380</v>
      </c>
      <c r="C4691" t="s">
        <v>9381</v>
      </c>
      <c r="D4691" t="str">
        <f t="shared" si="73"/>
        <v>https://www.ajio.com/p/464509799003</v>
      </c>
    </row>
    <row r="4692" spans="1:4" x14ac:dyDescent="0.35">
      <c r="A4692" t="s">
        <v>5079</v>
      </c>
      <c r="B4692" s="1" t="s">
        <v>9382</v>
      </c>
      <c r="C4692" t="s">
        <v>9383</v>
      </c>
      <c r="D4692" t="str">
        <f t="shared" si="73"/>
        <v>https://www.ajio.com/p/464509799004</v>
      </c>
    </row>
    <row r="4693" spans="1:4" x14ac:dyDescent="0.35">
      <c r="A4693" t="s">
        <v>5079</v>
      </c>
      <c r="B4693" s="1" t="s">
        <v>9384</v>
      </c>
      <c r="C4693" t="s">
        <v>9385</v>
      </c>
      <c r="D4693" t="str">
        <f t="shared" si="73"/>
        <v>https://www.ajio.com/p/464509827001</v>
      </c>
    </row>
    <row r="4694" spans="1:4" x14ac:dyDescent="0.35">
      <c r="A4694" t="s">
        <v>5079</v>
      </c>
      <c r="B4694" s="1" t="s">
        <v>9386</v>
      </c>
      <c r="C4694" t="s">
        <v>9387</v>
      </c>
      <c r="D4694" t="str">
        <f t="shared" si="73"/>
        <v>https://www.ajio.com/p/464509827002</v>
      </c>
    </row>
    <row r="4695" spans="1:4" x14ac:dyDescent="0.35">
      <c r="A4695" t="s">
        <v>5079</v>
      </c>
      <c r="B4695" s="1" t="s">
        <v>9388</v>
      </c>
      <c r="C4695" t="s">
        <v>9389</v>
      </c>
      <c r="D4695" t="str">
        <f t="shared" si="73"/>
        <v>https://www.ajio.com/p/464509827003</v>
      </c>
    </row>
    <row r="4696" spans="1:4" x14ac:dyDescent="0.35">
      <c r="A4696" t="s">
        <v>5079</v>
      </c>
      <c r="B4696" s="1" t="s">
        <v>9390</v>
      </c>
      <c r="C4696" t="s">
        <v>9391</v>
      </c>
      <c r="D4696" t="str">
        <f t="shared" si="73"/>
        <v>https://www.ajio.com/p/464509827004</v>
      </c>
    </row>
    <row r="4697" spans="1:4" x14ac:dyDescent="0.35">
      <c r="A4697" t="s">
        <v>5079</v>
      </c>
      <c r="B4697" s="1" t="s">
        <v>9392</v>
      </c>
      <c r="C4697" t="s">
        <v>9393</v>
      </c>
      <c r="D4697" t="str">
        <f t="shared" si="73"/>
        <v>https://www.ajio.com/p/464509845001</v>
      </c>
    </row>
    <row r="4698" spans="1:4" x14ac:dyDescent="0.35">
      <c r="A4698" t="s">
        <v>5079</v>
      </c>
      <c r="B4698" s="1" t="s">
        <v>9394</v>
      </c>
      <c r="C4698" t="s">
        <v>9395</v>
      </c>
      <c r="D4698" t="str">
        <f t="shared" si="73"/>
        <v>https://www.ajio.com/p/464509845002</v>
      </c>
    </row>
    <row r="4699" spans="1:4" x14ac:dyDescent="0.35">
      <c r="A4699" t="s">
        <v>5079</v>
      </c>
      <c r="B4699" s="1" t="s">
        <v>9396</v>
      </c>
      <c r="C4699" t="s">
        <v>9397</v>
      </c>
      <c r="D4699" t="str">
        <f t="shared" si="73"/>
        <v>https://www.ajio.com/p/464509845003</v>
      </c>
    </row>
    <row r="4700" spans="1:4" x14ac:dyDescent="0.35">
      <c r="A4700" t="s">
        <v>5079</v>
      </c>
      <c r="B4700" s="1" t="s">
        <v>9398</v>
      </c>
      <c r="C4700" t="s">
        <v>9399</v>
      </c>
      <c r="D4700" t="str">
        <f t="shared" si="73"/>
        <v>https://www.ajio.com/p/464509845004</v>
      </c>
    </row>
    <row r="4701" spans="1:4" x14ac:dyDescent="0.35">
      <c r="A4701" t="s">
        <v>5079</v>
      </c>
      <c r="B4701" s="1" t="s">
        <v>9400</v>
      </c>
      <c r="C4701" t="s">
        <v>9401</v>
      </c>
      <c r="D4701" t="str">
        <f t="shared" si="73"/>
        <v>https://www.ajio.com/p/464512543001</v>
      </c>
    </row>
    <row r="4702" spans="1:4" x14ac:dyDescent="0.35">
      <c r="A4702" t="s">
        <v>5079</v>
      </c>
      <c r="B4702" s="1" t="s">
        <v>9402</v>
      </c>
      <c r="C4702" t="s">
        <v>9403</v>
      </c>
      <c r="D4702" t="str">
        <f t="shared" si="73"/>
        <v>https://www.ajio.com/p/464512543002</v>
      </c>
    </row>
    <row r="4703" spans="1:4" x14ac:dyDescent="0.35">
      <c r="A4703" t="s">
        <v>5079</v>
      </c>
      <c r="B4703" s="1" t="s">
        <v>9404</v>
      </c>
      <c r="C4703" t="s">
        <v>9405</v>
      </c>
      <c r="D4703" t="str">
        <f t="shared" si="73"/>
        <v>https://www.ajio.com/p/464512543003</v>
      </c>
    </row>
    <row r="4704" spans="1:4" x14ac:dyDescent="0.35">
      <c r="A4704" t="s">
        <v>5079</v>
      </c>
      <c r="B4704" s="1" t="s">
        <v>9406</v>
      </c>
      <c r="C4704" t="s">
        <v>9407</v>
      </c>
      <c r="D4704" t="str">
        <f t="shared" si="73"/>
        <v>https://www.ajio.com/p/464512543004</v>
      </c>
    </row>
    <row r="4705" spans="1:4" x14ac:dyDescent="0.35">
      <c r="A4705" t="s">
        <v>5079</v>
      </c>
      <c r="B4705" s="1" t="s">
        <v>9408</v>
      </c>
      <c r="C4705" t="s">
        <v>9409</v>
      </c>
      <c r="D4705" t="str">
        <f t="shared" si="73"/>
        <v>https://www.ajio.com/p/464512809001</v>
      </c>
    </row>
    <row r="4706" spans="1:4" x14ac:dyDescent="0.35">
      <c r="A4706" t="s">
        <v>5079</v>
      </c>
      <c r="B4706" s="1" t="s">
        <v>9410</v>
      </c>
      <c r="C4706" t="s">
        <v>9411</v>
      </c>
      <c r="D4706" t="str">
        <f t="shared" si="73"/>
        <v>https://www.ajio.com/p/464512809002</v>
      </c>
    </row>
    <row r="4707" spans="1:4" x14ac:dyDescent="0.35">
      <c r="A4707" t="s">
        <v>5079</v>
      </c>
      <c r="B4707" s="1" t="s">
        <v>9412</v>
      </c>
      <c r="C4707" t="s">
        <v>9413</v>
      </c>
      <c r="D4707" t="str">
        <f t="shared" si="73"/>
        <v>https://www.ajio.com/p/464512809003</v>
      </c>
    </row>
    <row r="4708" spans="1:4" x14ac:dyDescent="0.35">
      <c r="A4708" t="s">
        <v>5079</v>
      </c>
      <c r="B4708" s="1" t="s">
        <v>9414</v>
      </c>
      <c r="C4708" t="s">
        <v>9415</v>
      </c>
      <c r="D4708" t="str">
        <f t="shared" si="73"/>
        <v>https://www.ajio.com/p/464512809004</v>
      </c>
    </row>
    <row r="4709" spans="1:4" x14ac:dyDescent="0.35">
      <c r="A4709" t="s">
        <v>5079</v>
      </c>
      <c r="B4709" s="1" t="s">
        <v>9416</v>
      </c>
      <c r="C4709" t="s">
        <v>9417</v>
      </c>
      <c r="D4709" t="str">
        <f t="shared" si="73"/>
        <v>https://www.ajio.com/p/464512809005</v>
      </c>
    </row>
    <row r="4710" spans="1:4" x14ac:dyDescent="0.35">
      <c r="A4710" t="s">
        <v>5079</v>
      </c>
      <c r="B4710" s="1" t="s">
        <v>9418</v>
      </c>
      <c r="C4710" t="s">
        <v>9419</v>
      </c>
      <c r="D4710" t="str">
        <f t="shared" si="73"/>
        <v>https://www.ajio.com/p/464512809006</v>
      </c>
    </row>
    <row r="4711" spans="1:4" x14ac:dyDescent="0.35">
      <c r="A4711" t="s">
        <v>5079</v>
      </c>
      <c r="B4711" s="1" t="s">
        <v>9420</v>
      </c>
      <c r="C4711" t="s">
        <v>9421</v>
      </c>
      <c r="D4711" t="str">
        <f t="shared" si="73"/>
        <v>https://www.ajio.com/p/464512809007</v>
      </c>
    </row>
    <row r="4712" spans="1:4" x14ac:dyDescent="0.35">
      <c r="A4712" t="s">
        <v>5079</v>
      </c>
      <c r="B4712" s="1" t="s">
        <v>9422</v>
      </c>
      <c r="C4712" t="s">
        <v>9423</v>
      </c>
      <c r="D4712" t="str">
        <f t="shared" si="73"/>
        <v>https://www.ajio.com/p/464514711001</v>
      </c>
    </row>
    <row r="4713" spans="1:4" x14ac:dyDescent="0.35">
      <c r="A4713" t="s">
        <v>5079</v>
      </c>
      <c r="B4713" s="1" t="s">
        <v>9424</v>
      </c>
      <c r="C4713" t="s">
        <v>9425</v>
      </c>
      <c r="D4713" t="str">
        <f t="shared" si="73"/>
        <v>https://www.ajio.com/p/464514711002</v>
      </c>
    </row>
    <row r="4714" spans="1:4" x14ac:dyDescent="0.35">
      <c r="A4714" t="s">
        <v>5079</v>
      </c>
      <c r="B4714" s="1" t="s">
        <v>9426</v>
      </c>
      <c r="C4714" t="s">
        <v>9427</v>
      </c>
      <c r="D4714" t="str">
        <f t="shared" si="73"/>
        <v>https://www.ajio.com/p/464514711003</v>
      </c>
    </row>
    <row r="4715" spans="1:4" x14ac:dyDescent="0.35">
      <c r="A4715" t="s">
        <v>5079</v>
      </c>
      <c r="B4715" s="1" t="s">
        <v>9428</v>
      </c>
      <c r="C4715" t="s">
        <v>9429</v>
      </c>
      <c r="D4715" t="str">
        <f t="shared" si="73"/>
        <v>https://www.ajio.com/p/464514711004</v>
      </c>
    </row>
    <row r="4716" spans="1:4" x14ac:dyDescent="0.35">
      <c r="A4716" t="s">
        <v>5079</v>
      </c>
      <c r="B4716" s="1" t="s">
        <v>9430</v>
      </c>
      <c r="C4716" t="s">
        <v>9431</v>
      </c>
      <c r="D4716" t="str">
        <f t="shared" si="73"/>
        <v>https://www.ajio.com/p/464514711005</v>
      </c>
    </row>
    <row r="4717" spans="1:4" x14ac:dyDescent="0.35">
      <c r="A4717" t="s">
        <v>5079</v>
      </c>
      <c r="B4717" s="1" t="s">
        <v>9432</v>
      </c>
      <c r="C4717" t="s">
        <v>9433</v>
      </c>
      <c r="D4717" t="str">
        <f t="shared" si="73"/>
        <v>https://www.ajio.com/p/464517917001</v>
      </c>
    </row>
    <row r="4718" spans="1:4" x14ac:dyDescent="0.35">
      <c r="A4718" t="s">
        <v>5079</v>
      </c>
      <c r="B4718" s="1" t="s">
        <v>9434</v>
      </c>
      <c r="C4718" t="s">
        <v>9435</v>
      </c>
      <c r="D4718" t="str">
        <f t="shared" si="73"/>
        <v>https://www.ajio.com/p/464517917002</v>
      </c>
    </row>
    <row r="4719" spans="1:4" x14ac:dyDescent="0.35">
      <c r="A4719" t="s">
        <v>5079</v>
      </c>
      <c r="B4719" s="1" t="s">
        <v>9436</v>
      </c>
      <c r="C4719" t="s">
        <v>9437</v>
      </c>
      <c r="D4719" t="str">
        <f t="shared" si="73"/>
        <v>https://www.ajio.com/p/464517917003</v>
      </c>
    </row>
    <row r="4720" spans="1:4" x14ac:dyDescent="0.35">
      <c r="A4720" t="s">
        <v>5079</v>
      </c>
      <c r="B4720" s="1" t="s">
        <v>9438</v>
      </c>
      <c r="C4720" t="s">
        <v>9439</v>
      </c>
      <c r="D4720" t="str">
        <f t="shared" si="73"/>
        <v>https://www.ajio.com/p/464517917004</v>
      </c>
    </row>
    <row r="4721" spans="1:4" x14ac:dyDescent="0.35">
      <c r="A4721" t="s">
        <v>5079</v>
      </c>
      <c r="B4721" s="1" t="s">
        <v>9440</v>
      </c>
      <c r="C4721" t="s">
        <v>9441</v>
      </c>
      <c r="D4721" t="str">
        <f t="shared" si="73"/>
        <v>https://www.ajio.com/p/464517917005</v>
      </c>
    </row>
    <row r="4722" spans="1:4" x14ac:dyDescent="0.35">
      <c r="A4722" t="s">
        <v>5079</v>
      </c>
      <c r="B4722" s="1" t="s">
        <v>9442</v>
      </c>
      <c r="C4722" t="s">
        <v>9443</v>
      </c>
      <c r="D4722" t="str">
        <f t="shared" si="73"/>
        <v>https://www.ajio.com/p/464517917006</v>
      </c>
    </row>
    <row r="4723" spans="1:4" x14ac:dyDescent="0.35">
      <c r="A4723" t="s">
        <v>5079</v>
      </c>
      <c r="B4723" s="1" t="s">
        <v>9444</v>
      </c>
      <c r="C4723" t="s">
        <v>9445</v>
      </c>
      <c r="D4723" t="str">
        <f t="shared" si="73"/>
        <v>https://www.ajio.com/p/464517917007</v>
      </c>
    </row>
    <row r="4724" spans="1:4" x14ac:dyDescent="0.35">
      <c r="A4724" t="s">
        <v>5079</v>
      </c>
      <c r="B4724" s="1" t="s">
        <v>9446</v>
      </c>
      <c r="C4724" t="s">
        <v>9447</v>
      </c>
      <c r="D4724" t="str">
        <f t="shared" si="73"/>
        <v>https://www.ajio.com/p/464524060001</v>
      </c>
    </row>
    <row r="4725" spans="1:4" x14ac:dyDescent="0.35">
      <c r="A4725" t="s">
        <v>5079</v>
      </c>
      <c r="B4725" s="1" t="s">
        <v>9448</v>
      </c>
      <c r="C4725" t="s">
        <v>9449</v>
      </c>
      <c r="D4725" t="str">
        <f t="shared" si="73"/>
        <v>https://www.ajio.com/p/464524060002</v>
      </c>
    </row>
    <row r="4726" spans="1:4" x14ac:dyDescent="0.35">
      <c r="A4726" t="s">
        <v>5079</v>
      </c>
      <c r="B4726" s="1" t="s">
        <v>9450</v>
      </c>
      <c r="C4726" t="s">
        <v>9451</v>
      </c>
      <c r="D4726" t="str">
        <f t="shared" si="73"/>
        <v>https://www.ajio.com/p/464524060003</v>
      </c>
    </row>
    <row r="4727" spans="1:4" x14ac:dyDescent="0.35">
      <c r="A4727" t="s">
        <v>5079</v>
      </c>
      <c r="B4727" s="1" t="s">
        <v>9452</v>
      </c>
      <c r="C4727" t="s">
        <v>9453</v>
      </c>
      <c r="D4727" t="str">
        <f t="shared" si="73"/>
        <v>https://www.ajio.com/p/464524060004</v>
      </c>
    </row>
    <row r="4728" spans="1:4" x14ac:dyDescent="0.35">
      <c r="A4728" t="s">
        <v>5079</v>
      </c>
      <c r="B4728" s="1" t="s">
        <v>9454</v>
      </c>
      <c r="C4728" t="s">
        <v>9455</v>
      </c>
      <c r="D4728" t="str">
        <f t="shared" si="73"/>
        <v>https://www.ajio.com/p/464524060005</v>
      </c>
    </row>
    <row r="4729" spans="1:4" x14ac:dyDescent="0.35">
      <c r="A4729" t="s">
        <v>5079</v>
      </c>
      <c r="B4729" s="1" t="s">
        <v>9456</v>
      </c>
      <c r="C4729" t="s">
        <v>9457</v>
      </c>
      <c r="D4729" t="str">
        <f t="shared" si="73"/>
        <v>https://www.ajio.com/p/464524060006</v>
      </c>
    </row>
    <row r="4730" spans="1:4" x14ac:dyDescent="0.35">
      <c r="A4730" t="s">
        <v>5079</v>
      </c>
      <c r="B4730" s="1" t="s">
        <v>9458</v>
      </c>
      <c r="C4730" t="s">
        <v>9459</v>
      </c>
      <c r="D4730" t="str">
        <f t="shared" si="73"/>
        <v>https://www.ajio.com/p/464524060007</v>
      </c>
    </row>
    <row r="4731" spans="1:4" x14ac:dyDescent="0.35">
      <c r="A4731" t="s">
        <v>5079</v>
      </c>
      <c r="B4731" s="1" t="s">
        <v>9460</v>
      </c>
      <c r="C4731" t="s">
        <v>9461</v>
      </c>
      <c r="D4731" t="str">
        <f t="shared" si="73"/>
        <v>https://www.ajio.com/p/464580545001</v>
      </c>
    </row>
    <row r="4732" spans="1:4" x14ac:dyDescent="0.35">
      <c r="A4732" t="s">
        <v>5079</v>
      </c>
      <c r="B4732" s="1" t="s">
        <v>9462</v>
      </c>
      <c r="C4732" t="s">
        <v>9463</v>
      </c>
      <c r="D4732" t="str">
        <f t="shared" si="73"/>
        <v>https://www.ajio.com/p/464580545002</v>
      </c>
    </row>
    <row r="4733" spans="1:4" x14ac:dyDescent="0.35">
      <c r="A4733" t="s">
        <v>5079</v>
      </c>
      <c r="B4733" s="1" t="s">
        <v>9464</v>
      </c>
      <c r="C4733" t="s">
        <v>9465</v>
      </c>
      <c r="D4733" t="str">
        <f t="shared" si="73"/>
        <v>https://www.ajio.com/p/464580545003</v>
      </c>
    </row>
    <row r="4734" spans="1:4" x14ac:dyDescent="0.35">
      <c r="A4734" t="s">
        <v>5079</v>
      </c>
      <c r="B4734" s="1" t="s">
        <v>9466</v>
      </c>
      <c r="C4734" t="s">
        <v>9467</v>
      </c>
      <c r="D4734" t="str">
        <f t="shared" si="73"/>
        <v>https://www.ajio.com/p/464580545004</v>
      </c>
    </row>
    <row r="4735" spans="1:4" x14ac:dyDescent="0.35">
      <c r="A4735" t="s">
        <v>5079</v>
      </c>
      <c r="B4735" s="1" t="s">
        <v>9468</v>
      </c>
      <c r="C4735" t="s">
        <v>9469</v>
      </c>
      <c r="D4735" t="str">
        <f t="shared" si="73"/>
        <v>https://www.ajio.com/p/464582838001</v>
      </c>
    </row>
    <row r="4736" spans="1:4" x14ac:dyDescent="0.35">
      <c r="A4736" t="s">
        <v>5079</v>
      </c>
      <c r="B4736" s="1" t="s">
        <v>9470</v>
      </c>
      <c r="C4736" t="s">
        <v>9471</v>
      </c>
      <c r="D4736" t="str">
        <f t="shared" si="73"/>
        <v>https://www.ajio.com/p/464582838002</v>
      </c>
    </row>
    <row r="4737" spans="1:4" x14ac:dyDescent="0.35">
      <c r="A4737" t="s">
        <v>5079</v>
      </c>
      <c r="B4737" s="1" t="s">
        <v>9472</v>
      </c>
      <c r="C4737" t="s">
        <v>9473</v>
      </c>
      <c r="D4737" t="str">
        <f t="shared" si="73"/>
        <v>https://www.ajio.com/p/464582838003</v>
      </c>
    </row>
    <row r="4738" spans="1:4" x14ac:dyDescent="0.35">
      <c r="A4738" t="s">
        <v>5079</v>
      </c>
      <c r="B4738" s="1" t="s">
        <v>9474</v>
      </c>
      <c r="C4738" t="s">
        <v>9475</v>
      </c>
      <c r="D4738" t="str">
        <f t="shared" si="73"/>
        <v>https://www.ajio.com/p/464582838004</v>
      </c>
    </row>
    <row r="4739" spans="1:4" x14ac:dyDescent="0.35">
      <c r="A4739" t="s">
        <v>5079</v>
      </c>
      <c r="B4739" s="1" t="s">
        <v>9476</v>
      </c>
      <c r="C4739" t="s">
        <v>9477</v>
      </c>
      <c r="D4739" t="str">
        <f t="shared" ref="D4739:D4802" si="74">_xlfn.CONCAT("https://www.ajio.com/p/",B4739)</f>
        <v>https://www.ajio.com/p/464582844001</v>
      </c>
    </row>
    <row r="4740" spans="1:4" x14ac:dyDescent="0.35">
      <c r="A4740" t="s">
        <v>5079</v>
      </c>
      <c r="B4740" s="1" t="s">
        <v>9478</v>
      </c>
      <c r="C4740" t="s">
        <v>9479</v>
      </c>
      <c r="D4740" t="str">
        <f t="shared" si="74"/>
        <v>https://www.ajio.com/p/464582844002</v>
      </c>
    </row>
    <row r="4741" spans="1:4" x14ac:dyDescent="0.35">
      <c r="A4741" t="s">
        <v>5079</v>
      </c>
      <c r="B4741" s="1" t="s">
        <v>9480</v>
      </c>
      <c r="C4741" t="s">
        <v>9481</v>
      </c>
      <c r="D4741" t="str">
        <f t="shared" si="74"/>
        <v>https://www.ajio.com/p/464582844003</v>
      </c>
    </row>
    <row r="4742" spans="1:4" x14ac:dyDescent="0.35">
      <c r="A4742" t="s">
        <v>5079</v>
      </c>
      <c r="B4742" s="1" t="s">
        <v>9482</v>
      </c>
      <c r="C4742" t="s">
        <v>9483</v>
      </c>
      <c r="D4742" t="str">
        <f t="shared" si="74"/>
        <v>https://www.ajio.com/p/464582844004</v>
      </c>
    </row>
    <row r="4743" spans="1:4" x14ac:dyDescent="0.35">
      <c r="A4743" t="s">
        <v>5079</v>
      </c>
      <c r="B4743" s="1" t="s">
        <v>9484</v>
      </c>
      <c r="C4743" t="s">
        <v>9485</v>
      </c>
      <c r="D4743" t="str">
        <f t="shared" si="74"/>
        <v>https://www.ajio.com/p/464582845001</v>
      </c>
    </row>
    <row r="4744" spans="1:4" x14ac:dyDescent="0.35">
      <c r="A4744" t="s">
        <v>5079</v>
      </c>
      <c r="B4744" s="1" t="s">
        <v>9486</v>
      </c>
      <c r="C4744" t="s">
        <v>9487</v>
      </c>
      <c r="D4744" t="str">
        <f t="shared" si="74"/>
        <v>https://www.ajio.com/p/464582845002</v>
      </c>
    </row>
    <row r="4745" spans="1:4" x14ac:dyDescent="0.35">
      <c r="A4745" t="s">
        <v>5079</v>
      </c>
      <c r="B4745" s="1" t="s">
        <v>9488</v>
      </c>
      <c r="C4745" t="s">
        <v>9489</v>
      </c>
      <c r="D4745" t="str">
        <f t="shared" si="74"/>
        <v>https://www.ajio.com/p/464582845003</v>
      </c>
    </row>
    <row r="4746" spans="1:4" x14ac:dyDescent="0.35">
      <c r="A4746" t="s">
        <v>5079</v>
      </c>
      <c r="B4746" s="1" t="s">
        <v>9490</v>
      </c>
      <c r="C4746" t="s">
        <v>9491</v>
      </c>
      <c r="D4746" t="str">
        <f t="shared" si="74"/>
        <v>https://www.ajio.com/p/464582845004</v>
      </c>
    </row>
    <row r="4747" spans="1:4" x14ac:dyDescent="0.35">
      <c r="A4747" t="s">
        <v>5079</v>
      </c>
      <c r="B4747" s="1" t="s">
        <v>9492</v>
      </c>
      <c r="C4747" t="s">
        <v>9493</v>
      </c>
      <c r="D4747" t="str">
        <f t="shared" si="74"/>
        <v>https://www.ajio.com/p/464582877001</v>
      </c>
    </row>
    <row r="4748" spans="1:4" x14ac:dyDescent="0.35">
      <c r="A4748" t="s">
        <v>5079</v>
      </c>
      <c r="B4748" s="1" t="s">
        <v>9494</v>
      </c>
      <c r="C4748" t="s">
        <v>9495</v>
      </c>
      <c r="D4748" t="str">
        <f t="shared" si="74"/>
        <v>https://www.ajio.com/p/464582877002</v>
      </c>
    </row>
    <row r="4749" spans="1:4" x14ac:dyDescent="0.35">
      <c r="A4749" t="s">
        <v>5079</v>
      </c>
      <c r="B4749" s="1" t="s">
        <v>9496</v>
      </c>
      <c r="C4749" t="s">
        <v>9497</v>
      </c>
      <c r="D4749" t="str">
        <f t="shared" si="74"/>
        <v>https://www.ajio.com/p/464582877003</v>
      </c>
    </row>
    <row r="4750" spans="1:4" x14ac:dyDescent="0.35">
      <c r="A4750" t="s">
        <v>5079</v>
      </c>
      <c r="B4750" s="1" t="s">
        <v>9498</v>
      </c>
      <c r="C4750" t="s">
        <v>9499</v>
      </c>
      <c r="D4750" t="str">
        <f t="shared" si="74"/>
        <v>https://www.ajio.com/p/464582877004</v>
      </c>
    </row>
    <row r="4751" spans="1:4" x14ac:dyDescent="0.35">
      <c r="A4751" t="s">
        <v>5079</v>
      </c>
      <c r="B4751" s="1" t="s">
        <v>9500</v>
      </c>
      <c r="C4751" t="s">
        <v>9501</v>
      </c>
      <c r="D4751" t="str">
        <f t="shared" si="74"/>
        <v>https://www.ajio.com/p/464582877005</v>
      </c>
    </row>
    <row r="4752" spans="1:4" x14ac:dyDescent="0.35">
      <c r="A4752" t="s">
        <v>5079</v>
      </c>
      <c r="B4752" s="1" t="s">
        <v>9502</v>
      </c>
      <c r="C4752" t="s">
        <v>9503</v>
      </c>
      <c r="D4752" t="str">
        <f t="shared" si="74"/>
        <v>https://www.ajio.com/p/464582882001</v>
      </c>
    </row>
    <row r="4753" spans="1:4" x14ac:dyDescent="0.35">
      <c r="A4753" t="s">
        <v>5079</v>
      </c>
      <c r="B4753" s="1" t="s">
        <v>9504</v>
      </c>
      <c r="C4753" t="s">
        <v>9505</v>
      </c>
      <c r="D4753" t="str">
        <f t="shared" si="74"/>
        <v>https://www.ajio.com/p/464582882002</v>
      </c>
    </row>
    <row r="4754" spans="1:4" x14ac:dyDescent="0.35">
      <c r="A4754" t="s">
        <v>5079</v>
      </c>
      <c r="B4754" s="1" t="s">
        <v>9506</v>
      </c>
      <c r="C4754" t="s">
        <v>9507</v>
      </c>
      <c r="D4754" t="str">
        <f t="shared" si="74"/>
        <v>https://www.ajio.com/p/464582882003</v>
      </c>
    </row>
    <row r="4755" spans="1:4" x14ac:dyDescent="0.35">
      <c r="A4755" t="s">
        <v>5079</v>
      </c>
      <c r="B4755" s="1" t="s">
        <v>9508</v>
      </c>
      <c r="C4755" t="s">
        <v>9509</v>
      </c>
      <c r="D4755" t="str">
        <f t="shared" si="74"/>
        <v>https://www.ajio.com/p/464582882004</v>
      </c>
    </row>
    <row r="4756" spans="1:4" x14ac:dyDescent="0.35">
      <c r="A4756" t="s">
        <v>5079</v>
      </c>
      <c r="B4756" s="1" t="s">
        <v>9510</v>
      </c>
      <c r="C4756" t="s">
        <v>9511</v>
      </c>
      <c r="D4756" t="str">
        <f t="shared" si="74"/>
        <v>https://www.ajio.com/p/464582882005</v>
      </c>
    </row>
    <row r="4757" spans="1:4" x14ac:dyDescent="0.35">
      <c r="A4757" t="s">
        <v>5079</v>
      </c>
      <c r="B4757" s="1" t="s">
        <v>9512</v>
      </c>
      <c r="C4757" t="s">
        <v>9513</v>
      </c>
      <c r="D4757" t="str">
        <f t="shared" si="74"/>
        <v>https://www.ajio.com/p/464582882006</v>
      </c>
    </row>
    <row r="4758" spans="1:4" x14ac:dyDescent="0.35">
      <c r="A4758" t="s">
        <v>5079</v>
      </c>
      <c r="B4758" s="1" t="s">
        <v>9514</v>
      </c>
      <c r="C4758" t="s">
        <v>9515</v>
      </c>
      <c r="D4758" t="str">
        <f t="shared" si="74"/>
        <v>https://www.ajio.com/p/464582882007</v>
      </c>
    </row>
    <row r="4759" spans="1:4" x14ac:dyDescent="0.35">
      <c r="A4759" t="s">
        <v>5079</v>
      </c>
      <c r="B4759" s="1" t="s">
        <v>9516</v>
      </c>
      <c r="C4759" t="s">
        <v>9517</v>
      </c>
      <c r="D4759" t="str">
        <f t="shared" si="74"/>
        <v>https://www.ajio.com/p/464583097001</v>
      </c>
    </row>
    <row r="4760" spans="1:4" x14ac:dyDescent="0.35">
      <c r="A4760" t="s">
        <v>5079</v>
      </c>
      <c r="B4760" s="1" t="s">
        <v>9518</v>
      </c>
      <c r="C4760" t="s">
        <v>9519</v>
      </c>
      <c r="D4760" t="str">
        <f t="shared" si="74"/>
        <v>https://www.ajio.com/p/464583097002</v>
      </c>
    </row>
    <row r="4761" spans="1:4" x14ac:dyDescent="0.35">
      <c r="A4761" t="s">
        <v>5079</v>
      </c>
      <c r="B4761" s="1" t="s">
        <v>9520</v>
      </c>
      <c r="C4761" t="s">
        <v>9521</v>
      </c>
      <c r="D4761" t="str">
        <f t="shared" si="74"/>
        <v>https://www.ajio.com/p/464583097003</v>
      </c>
    </row>
    <row r="4762" spans="1:4" x14ac:dyDescent="0.35">
      <c r="A4762" t="s">
        <v>5079</v>
      </c>
      <c r="B4762" s="1" t="s">
        <v>9522</v>
      </c>
      <c r="C4762" t="s">
        <v>9523</v>
      </c>
      <c r="D4762" t="str">
        <f t="shared" si="74"/>
        <v>https://www.ajio.com/p/464583097004</v>
      </c>
    </row>
    <row r="4763" spans="1:4" x14ac:dyDescent="0.35">
      <c r="A4763" t="s">
        <v>5079</v>
      </c>
      <c r="B4763" s="1" t="s">
        <v>9524</v>
      </c>
      <c r="C4763" t="s">
        <v>9525</v>
      </c>
      <c r="D4763" t="str">
        <f t="shared" si="74"/>
        <v>https://www.ajio.com/p/464583097005</v>
      </c>
    </row>
    <row r="4764" spans="1:4" x14ac:dyDescent="0.35">
      <c r="A4764" t="s">
        <v>5079</v>
      </c>
      <c r="B4764" s="1" t="s">
        <v>9526</v>
      </c>
      <c r="C4764" t="s">
        <v>9527</v>
      </c>
      <c r="D4764" t="str">
        <f t="shared" si="74"/>
        <v>https://www.ajio.com/p/464583097006</v>
      </c>
    </row>
    <row r="4765" spans="1:4" x14ac:dyDescent="0.35">
      <c r="A4765" t="s">
        <v>5079</v>
      </c>
      <c r="B4765" s="1" t="s">
        <v>9528</v>
      </c>
      <c r="C4765" t="s">
        <v>9529</v>
      </c>
      <c r="D4765" t="str">
        <f t="shared" si="74"/>
        <v>https://www.ajio.com/p/464583097007</v>
      </c>
    </row>
    <row r="4766" spans="1:4" x14ac:dyDescent="0.35">
      <c r="A4766" t="s">
        <v>5079</v>
      </c>
      <c r="B4766" s="1" t="s">
        <v>9530</v>
      </c>
      <c r="C4766" t="s">
        <v>9531</v>
      </c>
      <c r="D4766" t="str">
        <f t="shared" si="74"/>
        <v>https://www.ajio.com/p/464583098001</v>
      </c>
    </row>
    <row r="4767" spans="1:4" x14ac:dyDescent="0.35">
      <c r="A4767" t="s">
        <v>5079</v>
      </c>
      <c r="B4767" s="1" t="s">
        <v>9532</v>
      </c>
      <c r="C4767" t="s">
        <v>9533</v>
      </c>
      <c r="D4767" t="str">
        <f t="shared" si="74"/>
        <v>https://www.ajio.com/p/464583098002</v>
      </c>
    </row>
    <row r="4768" spans="1:4" x14ac:dyDescent="0.35">
      <c r="A4768" t="s">
        <v>5079</v>
      </c>
      <c r="B4768" s="1" t="s">
        <v>9534</v>
      </c>
      <c r="C4768" t="s">
        <v>9535</v>
      </c>
      <c r="D4768" t="str">
        <f t="shared" si="74"/>
        <v>https://www.ajio.com/p/464583098003</v>
      </c>
    </row>
    <row r="4769" spans="1:4" x14ac:dyDescent="0.35">
      <c r="A4769" t="s">
        <v>5079</v>
      </c>
      <c r="B4769" s="1" t="s">
        <v>9536</v>
      </c>
      <c r="C4769" t="s">
        <v>9537</v>
      </c>
      <c r="D4769" t="str">
        <f t="shared" si="74"/>
        <v>https://www.ajio.com/p/464583098004</v>
      </c>
    </row>
    <row r="4770" spans="1:4" x14ac:dyDescent="0.35">
      <c r="A4770" t="s">
        <v>5079</v>
      </c>
      <c r="B4770" s="1" t="s">
        <v>9538</v>
      </c>
      <c r="C4770" t="s">
        <v>9539</v>
      </c>
      <c r="D4770" t="str">
        <f t="shared" si="74"/>
        <v>https://www.ajio.com/p/464583098005</v>
      </c>
    </row>
    <row r="4771" spans="1:4" x14ac:dyDescent="0.35">
      <c r="A4771" t="s">
        <v>5079</v>
      </c>
      <c r="B4771" s="1" t="s">
        <v>9540</v>
      </c>
      <c r="C4771" t="s">
        <v>9541</v>
      </c>
      <c r="D4771" t="str">
        <f t="shared" si="74"/>
        <v>https://www.ajio.com/p/464583104001</v>
      </c>
    </row>
    <row r="4772" spans="1:4" x14ac:dyDescent="0.35">
      <c r="A4772" t="s">
        <v>5079</v>
      </c>
      <c r="B4772" s="1" t="s">
        <v>9542</v>
      </c>
      <c r="C4772" t="s">
        <v>9543</v>
      </c>
      <c r="D4772" t="str">
        <f t="shared" si="74"/>
        <v>https://www.ajio.com/p/464583104002</v>
      </c>
    </row>
    <row r="4773" spans="1:4" x14ac:dyDescent="0.35">
      <c r="A4773" t="s">
        <v>5079</v>
      </c>
      <c r="B4773" s="1" t="s">
        <v>9544</v>
      </c>
      <c r="C4773" t="s">
        <v>9545</v>
      </c>
      <c r="D4773" t="str">
        <f t="shared" si="74"/>
        <v>https://www.ajio.com/p/464583104003</v>
      </c>
    </row>
    <row r="4774" spans="1:4" x14ac:dyDescent="0.35">
      <c r="A4774" t="s">
        <v>5079</v>
      </c>
      <c r="B4774" s="1" t="s">
        <v>9546</v>
      </c>
      <c r="C4774" t="s">
        <v>9547</v>
      </c>
      <c r="D4774" t="str">
        <f t="shared" si="74"/>
        <v>https://www.ajio.com/p/464583104004</v>
      </c>
    </row>
    <row r="4775" spans="1:4" x14ac:dyDescent="0.35">
      <c r="A4775" t="s">
        <v>5079</v>
      </c>
      <c r="B4775" s="1" t="s">
        <v>9548</v>
      </c>
      <c r="C4775" t="s">
        <v>9549</v>
      </c>
      <c r="D4775" t="str">
        <f t="shared" si="74"/>
        <v>https://www.ajio.com/p/464583104005</v>
      </c>
    </row>
    <row r="4776" spans="1:4" x14ac:dyDescent="0.35">
      <c r="A4776" t="s">
        <v>5079</v>
      </c>
      <c r="B4776" s="1" t="s">
        <v>9550</v>
      </c>
      <c r="C4776" t="s">
        <v>9551</v>
      </c>
      <c r="D4776" t="str">
        <f t="shared" si="74"/>
        <v>https://www.ajio.com/p/464583108001</v>
      </c>
    </row>
    <row r="4777" spans="1:4" x14ac:dyDescent="0.35">
      <c r="A4777" t="s">
        <v>5079</v>
      </c>
      <c r="B4777" s="1" t="s">
        <v>9552</v>
      </c>
      <c r="C4777" t="s">
        <v>9553</v>
      </c>
      <c r="D4777" t="str">
        <f t="shared" si="74"/>
        <v>https://www.ajio.com/p/464583108002</v>
      </c>
    </row>
    <row r="4778" spans="1:4" x14ac:dyDescent="0.35">
      <c r="A4778" t="s">
        <v>5079</v>
      </c>
      <c r="B4778" s="1" t="s">
        <v>9554</v>
      </c>
      <c r="C4778" t="s">
        <v>9555</v>
      </c>
      <c r="D4778" t="str">
        <f t="shared" si="74"/>
        <v>https://www.ajio.com/p/464583108003</v>
      </c>
    </row>
    <row r="4779" spans="1:4" x14ac:dyDescent="0.35">
      <c r="A4779" t="s">
        <v>5079</v>
      </c>
      <c r="B4779" s="1" t="s">
        <v>9556</v>
      </c>
      <c r="C4779" t="s">
        <v>9557</v>
      </c>
      <c r="D4779" t="str">
        <f t="shared" si="74"/>
        <v>https://www.ajio.com/p/464583108004</v>
      </c>
    </row>
    <row r="4780" spans="1:4" x14ac:dyDescent="0.35">
      <c r="A4780" t="s">
        <v>5079</v>
      </c>
      <c r="B4780" s="1" t="s">
        <v>9558</v>
      </c>
      <c r="C4780" t="s">
        <v>9559</v>
      </c>
      <c r="D4780" t="str">
        <f t="shared" si="74"/>
        <v>https://www.ajio.com/p/464583108005</v>
      </c>
    </row>
    <row r="4781" spans="1:4" x14ac:dyDescent="0.35">
      <c r="A4781" t="s">
        <v>5079</v>
      </c>
      <c r="B4781" s="1" t="s">
        <v>9560</v>
      </c>
      <c r="C4781" t="s">
        <v>9561</v>
      </c>
      <c r="D4781" t="str">
        <f t="shared" si="74"/>
        <v>https://www.ajio.com/p/464583108006</v>
      </c>
    </row>
    <row r="4782" spans="1:4" x14ac:dyDescent="0.35">
      <c r="A4782" t="s">
        <v>5079</v>
      </c>
      <c r="B4782" s="1" t="s">
        <v>9562</v>
      </c>
      <c r="C4782" t="s">
        <v>9563</v>
      </c>
      <c r="D4782" t="str">
        <f t="shared" si="74"/>
        <v>https://www.ajio.com/p/464583108007</v>
      </c>
    </row>
    <row r="4783" spans="1:4" x14ac:dyDescent="0.35">
      <c r="A4783" t="s">
        <v>5079</v>
      </c>
      <c r="B4783" s="1" t="s">
        <v>9564</v>
      </c>
      <c r="C4783" t="s">
        <v>9565</v>
      </c>
      <c r="D4783" t="str">
        <f t="shared" si="74"/>
        <v>https://www.ajio.com/p/464583111001</v>
      </c>
    </row>
    <row r="4784" spans="1:4" x14ac:dyDescent="0.35">
      <c r="A4784" t="s">
        <v>5079</v>
      </c>
      <c r="B4784" s="1" t="s">
        <v>9566</v>
      </c>
      <c r="C4784" t="s">
        <v>9567</v>
      </c>
      <c r="D4784" t="str">
        <f t="shared" si="74"/>
        <v>https://www.ajio.com/p/464583111002</v>
      </c>
    </row>
    <row r="4785" spans="1:4" x14ac:dyDescent="0.35">
      <c r="A4785" t="s">
        <v>5079</v>
      </c>
      <c r="B4785" s="1" t="s">
        <v>9568</v>
      </c>
      <c r="C4785" t="s">
        <v>9569</v>
      </c>
      <c r="D4785" t="str">
        <f t="shared" si="74"/>
        <v>https://www.ajio.com/p/464583111003</v>
      </c>
    </row>
    <row r="4786" spans="1:4" x14ac:dyDescent="0.35">
      <c r="A4786" t="s">
        <v>5079</v>
      </c>
      <c r="B4786" s="1" t="s">
        <v>9570</v>
      </c>
      <c r="C4786" t="s">
        <v>9571</v>
      </c>
      <c r="D4786" t="str">
        <f t="shared" si="74"/>
        <v>https://www.ajio.com/p/464583111004</v>
      </c>
    </row>
    <row r="4787" spans="1:4" x14ac:dyDescent="0.35">
      <c r="A4787" t="s">
        <v>5079</v>
      </c>
      <c r="B4787" s="1" t="s">
        <v>9572</v>
      </c>
      <c r="C4787" t="s">
        <v>9573</v>
      </c>
      <c r="D4787" t="str">
        <f t="shared" si="74"/>
        <v>https://www.ajio.com/p/464583111005</v>
      </c>
    </row>
    <row r="4788" spans="1:4" x14ac:dyDescent="0.35">
      <c r="A4788" t="s">
        <v>5079</v>
      </c>
      <c r="B4788" s="1" t="s">
        <v>9574</v>
      </c>
      <c r="C4788" t="s">
        <v>9575</v>
      </c>
      <c r="D4788" t="str">
        <f t="shared" si="74"/>
        <v>https://www.ajio.com/p/464583111006</v>
      </c>
    </row>
    <row r="4789" spans="1:4" x14ac:dyDescent="0.35">
      <c r="A4789" t="s">
        <v>5079</v>
      </c>
      <c r="B4789" s="1" t="s">
        <v>9576</v>
      </c>
      <c r="C4789" t="s">
        <v>9577</v>
      </c>
      <c r="D4789" t="str">
        <f t="shared" si="74"/>
        <v>https://www.ajio.com/p/464583111007</v>
      </c>
    </row>
    <row r="4790" spans="1:4" x14ac:dyDescent="0.35">
      <c r="A4790" t="s">
        <v>5079</v>
      </c>
      <c r="B4790" s="1" t="s">
        <v>9578</v>
      </c>
      <c r="C4790" t="s">
        <v>9579</v>
      </c>
      <c r="D4790" t="str">
        <f t="shared" si="74"/>
        <v>https://www.ajio.com/p/464583117001</v>
      </c>
    </row>
    <row r="4791" spans="1:4" x14ac:dyDescent="0.35">
      <c r="A4791" t="s">
        <v>5079</v>
      </c>
      <c r="B4791" s="1" t="s">
        <v>9580</v>
      </c>
      <c r="C4791" t="s">
        <v>9581</v>
      </c>
      <c r="D4791" t="str">
        <f t="shared" si="74"/>
        <v>https://www.ajio.com/p/464583117002</v>
      </c>
    </row>
    <row r="4792" spans="1:4" x14ac:dyDescent="0.35">
      <c r="A4792" t="s">
        <v>5079</v>
      </c>
      <c r="B4792" s="1" t="s">
        <v>9582</v>
      </c>
      <c r="C4792" t="s">
        <v>9583</v>
      </c>
      <c r="D4792" t="str">
        <f t="shared" si="74"/>
        <v>https://www.ajio.com/p/464583117003</v>
      </c>
    </row>
    <row r="4793" spans="1:4" x14ac:dyDescent="0.35">
      <c r="A4793" t="s">
        <v>5079</v>
      </c>
      <c r="B4793" s="1" t="s">
        <v>9584</v>
      </c>
      <c r="C4793" t="s">
        <v>9585</v>
      </c>
      <c r="D4793" t="str">
        <f t="shared" si="74"/>
        <v>https://www.ajio.com/p/464583117004</v>
      </c>
    </row>
    <row r="4794" spans="1:4" x14ac:dyDescent="0.35">
      <c r="A4794" t="s">
        <v>5079</v>
      </c>
      <c r="B4794" s="1" t="s">
        <v>9586</v>
      </c>
      <c r="C4794" t="s">
        <v>9587</v>
      </c>
      <c r="D4794" t="str">
        <f t="shared" si="74"/>
        <v>https://www.ajio.com/p/464583117005</v>
      </c>
    </row>
    <row r="4795" spans="1:4" x14ac:dyDescent="0.35">
      <c r="A4795" t="s">
        <v>5079</v>
      </c>
      <c r="B4795" s="1" t="s">
        <v>9588</v>
      </c>
      <c r="C4795" t="s">
        <v>9589</v>
      </c>
      <c r="D4795" t="str">
        <f t="shared" si="74"/>
        <v>https://www.ajio.com/p/464583117006</v>
      </c>
    </row>
    <row r="4796" spans="1:4" x14ac:dyDescent="0.35">
      <c r="A4796" t="s">
        <v>5079</v>
      </c>
      <c r="B4796" s="1" t="s">
        <v>9590</v>
      </c>
      <c r="C4796" t="s">
        <v>9591</v>
      </c>
      <c r="D4796" t="str">
        <f t="shared" si="74"/>
        <v>https://www.ajio.com/p/464583117007</v>
      </c>
    </row>
    <row r="4797" spans="1:4" x14ac:dyDescent="0.35">
      <c r="A4797" t="s">
        <v>5079</v>
      </c>
      <c r="B4797" s="1" t="s">
        <v>9592</v>
      </c>
      <c r="C4797" t="s">
        <v>9593</v>
      </c>
      <c r="D4797" t="str">
        <f t="shared" si="74"/>
        <v>https://www.ajio.com/p/464583121001</v>
      </c>
    </row>
    <row r="4798" spans="1:4" x14ac:dyDescent="0.35">
      <c r="A4798" t="s">
        <v>5079</v>
      </c>
      <c r="B4798" s="1" t="s">
        <v>9594</v>
      </c>
      <c r="C4798" t="s">
        <v>9595</v>
      </c>
      <c r="D4798" t="str">
        <f t="shared" si="74"/>
        <v>https://www.ajio.com/p/464583121002</v>
      </c>
    </row>
    <row r="4799" spans="1:4" x14ac:dyDescent="0.35">
      <c r="A4799" t="s">
        <v>5079</v>
      </c>
      <c r="B4799" s="1" t="s">
        <v>9596</v>
      </c>
      <c r="C4799" t="s">
        <v>9597</v>
      </c>
      <c r="D4799" t="str">
        <f t="shared" si="74"/>
        <v>https://www.ajio.com/p/464583121003</v>
      </c>
    </row>
    <row r="4800" spans="1:4" x14ac:dyDescent="0.35">
      <c r="A4800" t="s">
        <v>5079</v>
      </c>
      <c r="B4800" s="1" t="s">
        <v>9598</v>
      </c>
      <c r="C4800" t="s">
        <v>9599</v>
      </c>
      <c r="D4800" t="str">
        <f t="shared" si="74"/>
        <v>https://www.ajio.com/p/464583121004</v>
      </c>
    </row>
    <row r="4801" spans="1:4" x14ac:dyDescent="0.35">
      <c r="A4801" t="s">
        <v>5079</v>
      </c>
      <c r="B4801" s="1" t="s">
        <v>9600</v>
      </c>
      <c r="C4801" t="s">
        <v>9601</v>
      </c>
      <c r="D4801" t="str">
        <f t="shared" si="74"/>
        <v>https://www.ajio.com/p/464583121005</v>
      </c>
    </row>
    <row r="4802" spans="1:4" x14ac:dyDescent="0.35">
      <c r="A4802" t="s">
        <v>5079</v>
      </c>
      <c r="B4802" s="1" t="s">
        <v>9602</v>
      </c>
      <c r="C4802" t="s">
        <v>9603</v>
      </c>
      <c r="D4802" t="str">
        <f t="shared" si="74"/>
        <v>https://www.ajio.com/p/464583121006</v>
      </c>
    </row>
    <row r="4803" spans="1:4" x14ac:dyDescent="0.35">
      <c r="A4803" t="s">
        <v>5079</v>
      </c>
      <c r="B4803" s="1" t="s">
        <v>9604</v>
      </c>
      <c r="C4803" t="s">
        <v>9605</v>
      </c>
      <c r="D4803" t="str">
        <f t="shared" ref="D4803:D4866" si="75">_xlfn.CONCAT("https://www.ajio.com/p/",B4803)</f>
        <v>https://www.ajio.com/p/464583121007</v>
      </c>
    </row>
    <row r="4804" spans="1:4" x14ac:dyDescent="0.35">
      <c r="A4804" t="s">
        <v>5079</v>
      </c>
      <c r="B4804" s="1" t="s">
        <v>9606</v>
      </c>
      <c r="C4804" t="s">
        <v>9607</v>
      </c>
      <c r="D4804" t="str">
        <f t="shared" si="75"/>
        <v>https://www.ajio.com/p/464583125001</v>
      </c>
    </row>
    <row r="4805" spans="1:4" x14ac:dyDescent="0.35">
      <c r="A4805" t="s">
        <v>5079</v>
      </c>
      <c r="B4805" s="1" t="s">
        <v>9608</v>
      </c>
      <c r="C4805" t="s">
        <v>9609</v>
      </c>
      <c r="D4805" t="str">
        <f t="shared" si="75"/>
        <v>https://www.ajio.com/p/464583125002</v>
      </c>
    </row>
    <row r="4806" spans="1:4" x14ac:dyDescent="0.35">
      <c r="A4806" t="s">
        <v>5079</v>
      </c>
      <c r="B4806" s="1" t="s">
        <v>9610</v>
      </c>
      <c r="C4806" t="s">
        <v>9611</v>
      </c>
      <c r="D4806" t="str">
        <f t="shared" si="75"/>
        <v>https://www.ajio.com/p/464583125003</v>
      </c>
    </row>
    <row r="4807" spans="1:4" x14ac:dyDescent="0.35">
      <c r="A4807" t="s">
        <v>5079</v>
      </c>
      <c r="B4807" s="1" t="s">
        <v>9612</v>
      </c>
      <c r="C4807" t="s">
        <v>9613</v>
      </c>
      <c r="D4807" t="str">
        <f t="shared" si="75"/>
        <v>https://www.ajio.com/p/464583125004</v>
      </c>
    </row>
    <row r="4808" spans="1:4" x14ac:dyDescent="0.35">
      <c r="A4808" t="s">
        <v>5079</v>
      </c>
      <c r="B4808" s="1" t="s">
        <v>9614</v>
      </c>
      <c r="C4808" t="s">
        <v>9615</v>
      </c>
      <c r="D4808" t="str">
        <f t="shared" si="75"/>
        <v>https://www.ajio.com/p/464583125005</v>
      </c>
    </row>
    <row r="4809" spans="1:4" x14ac:dyDescent="0.35">
      <c r="A4809" t="s">
        <v>5079</v>
      </c>
      <c r="B4809" s="1" t="s">
        <v>9616</v>
      </c>
      <c r="C4809" t="s">
        <v>9617</v>
      </c>
      <c r="D4809" t="str">
        <f t="shared" si="75"/>
        <v>https://www.ajio.com/p/464583125006</v>
      </c>
    </row>
    <row r="4810" spans="1:4" x14ac:dyDescent="0.35">
      <c r="A4810" t="s">
        <v>5079</v>
      </c>
      <c r="B4810" s="1" t="s">
        <v>9618</v>
      </c>
      <c r="C4810" t="s">
        <v>9619</v>
      </c>
      <c r="D4810" t="str">
        <f t="shared" si="75"/>
        <v>https://www.ajio.com/p/464583125007</v>
      </c>
    </row>
    <row r="4811" spans="1:4" x14ac:dyDescent="0.35">
      <c r="A4811" t="s">
        <v>5079</v>
      </c>
      <c r="B4811" s="1" t="s">
        <v>9620</v>
      </c>
      <c r="C4811" t="s">
        <v>9621</v>
      </c>
      <c r="D4811" t="str">
        <f t="shared" si="75"/>
        <v>https://www.ajio.com/p/464583132001</v>
      </c>
    </row>
    <row r="4812" spans="1:4" x14ac:dyDescent="0.35">
      <c r="A4812" t="s">
        <v>5079</v>
      </c>
      <c r="B4812" s="1" t="s">
        <v>9622</v>
      </c>
      <c r="C4812" t="s">
        <v>9623</v>
      </c>
      <c r="D4812" t="str">
        <f t="shared" si="75"/>
        <v>https://www.ajio.com/p/464583132002</v>
      </c>
    </row>
    <row r="4813" spans="1:4" x14ac:dyDescent="0.35">
      <c r="A4813" t="s">
        <v>5079</v>
      </c>
      <c r="B4813" s="1" t="s">
        <v>9624</v>
      </c>
      <c r="C4813" t="s">
        <v>9625</v>
      </c>
      <c r="D4813" t="str">
        <f t="shared" si="75"/>
        <v>https://www.ajio.com/p/464583132003</v>
      </c>
    </row>
    <row r="4814" spans="1:4" x14ac:dyDescent="0.35">
      <c r="A4814" t="s">
        <v>5079</v>
      </c>
      <c r="B4814" s="1" t="s">
        <v>9626</v>
      </c>
      <c r="C4814" t="s">
        <v>9627</v>
      </c>
      <c r="D4814" t="str">
        <f t="shared" si="75"/>
        <v>https://www.ajio.com/p/464583132004</v>
      </c>
    </row>
    <row r="4815" spans="1:4" x14ac:dyDescent="0.35">
      <c r="A4815" t="s">
        <v>5079</v>
      </c>
      <c r="B4815" s="1" t="s">
        <v>9628</v>
      </c>
      <c r="C4815" t="s">
        <v>9629</v>
      </c>
      <c r="D4815" t="str">
        <f t="shared" si="75"/>
        <v>https://www.ajio.com/p/464583132005</v>
      </c>
    </row>
    <row r="4816" spans="1:4" x14ac:dyDescent="0.35">
      <c r="A4816" t="s">
        <v>5079</v>
      </c>
      <c r="B4816" s="1" t="s">
        <v>9630</v>
      </c>
      <c r="C4816" t="s">
        <v>9631</v>
      </c>
      <c r="D4816" t="str">
        <f t="shared" si="75"/>
        <v>https://www.ajio.com/p/464583138001</v>
      </c>
    </row>
    <row r="4817" spans="1:4" x14ac:dyDescent="0.35">
      <c r="A4817" t="s">
        <v>5079</v>
      </c>
      <c r="B4817" s="1" t="s">
        <v>9632</v>
      </c>
      <c r="C4817" t="s">
        <v>9633</v>
      </c>
      <c r="D4817" t="str">
        <f t="shared" si="75"/>
        <v>https://www.ajio.com/p/464583138002</v>
      </c>
    </row>
    <row r="4818" spans="1:4" x14ac:dyDescent="0.35">
      <c r="A4818" t="s">
        <v>5079</v>
      </c>
      <c r="B4818" s="1" t="s">
        <v>9634</v>
      </c>
      <c r="C4818" t="s">
        <v>9635</v>
      </c>
      <c r="D4818" t="str">
        <f t="shared" si="75"/>
        <v>https://www.ajio.com/p/464583138003</v>
      </c>
    </row>
    <row r="4819" spans="1:4" x14ac:dyDescent="0.35">
      <c r="A4819" t="s">
        <v>5079</v>
      </c>
      <c r="B4819" s="1" t="s">
        <v>9636</v>
      </c>
      <c r="C4819" t="s">
        <v>9637</v>
      </c>
      <c r="D4819" t="str">
        <f t="shared" si="75"/>
        <v>https://www.ajio.com/p/464583138004</v>
      </c>
    </row>
    <row r="4820" spans="1:4" x14ac:dyDescent="0.35">
      <c r="A4820" t="s">
        <v>5079</v>
      </c>
      <c r="B4820" s="1" t="s">
        <v>9638</v>
      </c>
      <c r="C4820" t="s">
        <v>9639</v>
      </c>
      <c r="D4820" t="str">
        <f t="shared" si="75"/>
        <v>https://www.ajio.com/p/464583138005</v>
      </c>
    </row>
    <row r="4821" spans="1:4" x14ac:dyDescent="0.35">
      <c r="A4821" t="s">
        <v>5079</v>
      </c>
      <c r="B4821" s="1" t="s">
        <v>9640</v>
      </c>
      <c r="C4821" t="s">
        <v>9641</v>
      </c>
      <c r="D4821" t="str">
        <f t="shared" si="75"/>
        <v>https://www.ajio.com/p/464583138006</v>
      </c>
    </row>
    <row r="4822" spans="1:4" x14ac:dyDescent="0.35">
      <c r="A4822" t="s">
        <v>5079</v>
      </c>
      <c r="B4822" s="1" t="s">
        <v>9642</v>
      </c>
      <c r="C4822" t="s">
        <v>9643</v>
      </c>
      <c r="D4822" t="str">
        <f t="shared" si="75"/>
        <v>https://www.ajio.com/p/464583138007</v>
      </c>
    </row>
    <row r="4823" spans="1:4" x14ac:dyDescent="0.35">
      <c r="A4823" t="s">
        <v>5079</v>
      </c>
      <c r="B4823" s="1" t="s">
        <v>9644</v>
      </c>
      <c r="C4823" t="s">
        <v>9645</v>
      </c>
      <c r="D4823" t="str">
        <f t="shared" si="75"/>
        <v>https://www.ajio.com/p/464583141001</v>
      </c>
    </row>
    <row r="4824" spans="1:4" x14ac:dyDescent="0.35">
      <c r="A4824" t="s">
        <v>5079</v>
      </c>
      <c r="B4824" s="1" t="s">
        <v>9646</v>
      </c>
      <c r="C4824" t="s">
        <v>9647</v>
      </c>
      <c r="D4824" t="str">
        <f t="shared" si="75"/>
        <v>https://www.ajio.com/p/464583141002</v>
      </c>
    </row>
    <row r="4825" spans="1:4" x14ac:dyDescent="0.35">
      <c r="A4825" t="s">
        <v>5079</v>
      </c>
      <c r="B4825" s="1" t="s">
        <v>9648</v>
      </c>
      <c r="C4825" t="s">
        <v>9649</v>
      </c>
      <c r="D4825" t="str">
        <f t="shared" si="75"/>
        <v>https://www.ajio.com/p/464583141003</v>
      </c>
    </row>
    <row r="4826" spans="1:4" x14ac:dyDescent="0.35">
      <c r="A4826" t="s">
        <v>5079</v>
      </c>
      <c r="B4826" s="1" t="s">
        <v>9650</v>
      </c>
      <c r="C4826" t="s">
        <v>9651</v>
      </c>
      <c r="D4826" t="str">
        <f t="shared" si="75"/>
        <v>https://www.ajio.com/p/464583141004</v>
      </c>
    </row>
    <row r="4827" spans="1:4" x14ac:dyDescent="0.35">
      <c r="A4827" t="s">
        <v>5079</v>
      </c>
      <c r="B4827" s="1" t="s">
        <v>9652</v>
      </c>
      <c r="C4827" t="s">
        <v>9653</v>
      </c>
      <c r="D4827" t="str">
        <f t="shared" si="75"/>
        <v>https://www.ajio.com/p/464583141005</v>
      </c>
    </row>
    <row r="4828" spans="1:4" x14ac:dyDescent="0.35">
      <c r="A4828" t="s">
        <v>5079</v>
      </c>
      <c r="B4828" s="1" t="s">
        <v>9654</v>
      </c>
      <c r="C4828" t="s">
        <v>9655</v>
      </c>
      <c r="D4828" t="str">
        <f t="shared" si="75"/>
        <v>https://www.ajio.com/p/464583142001</v>
      </c>
    </row>
    <row r="4829" spans="1:4" x14ac:dyDescent="0.35">
      <c r="A4829" t="s">
        <v>5079</v>
      </c>
      <c r="B4829" s="1" t="s">
        <v>9656</v>
      </c>
      <c r="C4829" t="s">
        <v>9657</v>
      </c>
      <c r="D4829" t="str">
        <f t="shared" si="75"/>
        <v>https://www.ajio.com/p/464583142002</v>
      </c>
    </row>
    <row r="4830" spans="1:4" x14ac:dyDescent="0.35">
      <c r="A4830" t="s">
        <v>5079</v>
      </c>
      <c r="B4830" s="1" t="s">
        <v>9658</v>
      </c>
      <c r="C4830" t="s">
        <v>9659</v>
      </c>
      <c r="D4830" t="str">
        <f t="shared" si="75"/>
        <v>https://www.ajio.com/p/464583142003</v>
      </c>
    </row>
    <row r="4831" spans="1:4" x14ac:dyDescent="0.35">
      <c r="A4831" t="s">
        <v>5079</v>
      </c>
      <c r="B4831" s="1" t="s">
        <v>9660</v>
      </c>
      <c r="C4831" t="s">
        <v>9661</v>
      </c>
      <c r="D4831" t="str">
        <f t="shared" si="75"/>
        <v>https://www.ajio.com/p/464583142004</v>
      </c>
    </row>
    <row r="4832" spans="1:4" x14ac:dyDescent="0.35">
      <c r="A4832" t="s">
        <v>5079</v>
      </c>
      <c r="B4832" s="1" t="s">
        <v>9662</v>
      </c>
      <c r="C4832" t="s">
        <v>9663</v>
      </c>
      <c r="D4832" t="str">
        <f t="shared" si="75"/>
        <v>https://www.ajio.com/p/464583142005</v>
      </c>
    </row>
    <row r="4833" spans="1:4" x14ac:dyDescent="0.35">
      <c r="A4833" t="s">
        <v>5079</v>
      </c>
      <c r="B4833" s="1" t="s">
        <v>9664</v>
      </c>
      <c r="C4833" t="s">
        <v>9665</v>
      </c>
      <c r="D4833" t="str">
        <f t="shared" si="75"/>
        <v>https://www.ajio.com/p/464583144001</v>
      </c>
    </row>
    <row r="4834" spans="1:4" x14ac:dyDescent="0.35">
      <c r="A4834" t="s">
        <v>5079</v>
      </c>
      <c r="B4834" s="1" t="s">
        <v>9666</v>
      </c>
      <c r="C4834" t="s">
        <v>9667</v>
      </c>
      <c r="D4834" t="str">
        <f t="shared" si="75"/>
        <v>https://www.ajio.com/p/464583144002</v>
      </c>
    </row>
    <row r="4835" spans="1:4" x14ac:dyDescent="0.35">
      <c r="A4835" t="s">
        <v>5079</v>
      </c>
      <c r="B4835" s="1" t="s">
        <v>9668</v>
      </c>
      <c r="C4835" t="s">
        <v>9669</v>
      </c>
      <c r="D4835" t="str">
        <f t="shared" si="75"/>
        <v>https://www.ajio.com/p/464583144003</v>
      </c>
    </row>
    <row r="4836" spans="1:4" x14ac:dyDescent="0.35">
      <c r="A4836" t="s">
        <v>5079</v>
      </c>
      <c r="B4836" s="1" t="s">
        <v>9670</v>
      </c>
      <c r="C4836" t="s">
        <v>9671</v>
      </c>
      <c r="D4836" t="str">
        <f t="shared" si="75"/>
        <v>https://www.ajio.com/p/464583144004</v>
      </c>
    </row>
    <row r="4837" spans="1:4" x14ac:dyDescent="0.35">
      <c r="A4837" t="s">
        <v>5079</v>
      </c>
      <c r="B4837" s="1" t="s">
        <v>9672</v>
      </c>
      <c r="C4837" t="s">
        <v>9673</v>
      </c>
      <c r="D4837" t="str">
        <f t="shared" si="75"/>
        <v>https://www.ajio.com/p/464583144005</v>
      </c>
    </row>
    <row r="4838" spans="1:4" x14ac:dyDescent="0.35">
      <c r="A4838" t="s">
        <v>5079</v>
      </c>
      <c r="B4838" s="1" t="s">
        <v>9674</v>
      </c>
      <c r="C4838" t="s">
        <v>9675</v>
      </c>
      <c r="D4838" t="str">
        <f t="shared" si="75"/>
        <v>https://www.ajio.com/p/464583144006</v>
      </c>
    </row>
    <row r="4839" spans="1:4" x14ac:dyDescent="0.35">
      <c r="A4839" t="s">
        <v>5079</v>
      </c>
      <c r="B4839" s="1" t="s">
        <v>9676</v>
      </c>
      <c r="C4839" t="s">
        <v>9677</v>
      </c>
      <c r="D4839" t="str">
        <f t="shared" si="75"/>
        <v>https://www.ajio.com/p/464583144007</v>
      </c>
    </row>
    <row r="4840" spans="1:4" x14ac:dyDescent="0.35">
      <c r="A4840" t="s">
        <v>5079</v>
      </c>
      <c r="B4840" s="1" t="s">
        <v>9678</v>
      </c>
      <c r="C4840" t="s">
        <v>9679</v>
      </c>
      <c r="D4840" t="str">
        <f t="shared" si="75"/>
        <v>https://www.ajio.com/p/464583148001</v>
      </c>
    </row>
    <row r="4841" spans="1:4" x14ac:dyDescent="0.35">
      <c r="A4841" t="s">
        <v>5079</v>
      </c>
      <c r="B4841" s="1" t="s">
        <v>9680</v>
      </c>
      <c r="C4841" t="s">
        <v>9681</v>
      </c>
      <c r="D4841" t="str">
        <f t="shared" si="75"/>
        <v>https://www.ajio.com/p/464583148002</v>
      </c>
    </row>
    <row r="4842" spans="1:4" x14ac:dyDescent="0.35">
      <c r="A4842" t="s">
        <v>5079</v>
      </c>
      <c r="B4842" s="1" t="s">
        <v>9682</v>
      </c>
      <c r="C4842" t="s">
        <v>9683</v>
      </c>
      <c r="D4842" t="str">
        <f t="shared" si="75"/>
        <v>https://www.ajio.com/p/464583148003</v>
      </c>
    </row>
    <row r="4843" spans="1:4" x14ac:dyDescent="0.35">
      <c r="A4843" t="s">
        <v>5079</v>
      </c>
      <c r="B4843" s="1" t="s">
        <v>9684</v>
      </c>
      <c r="C4843" t="s">
        <v>9685</v>
      </c>
      <c r="D4843" t="str">
        <f t="shared" si="75"/>
        <v>https://www.ajio.com/p/464583148004</v>
      </c>
    </row>
    <row r="4844" spans="1:4" x14ac:dyDescent="0.35">
      <c r="A4844" t="s">
        <v>5079</v>
      </c>
      <c r="B4844" s="1" t="s">
        <v>9686</v>
      </c>
      <c r="C4844" t="s">
        <v>9687</v>
      </c>
      <c r="D4844" t="str">
        <f t="shared" si="75"/>
        <v>https://www.ajio.com/p/464583148005</v>
      </c>
    </row>
    <row r="4845" spans="1:4" x14ac:dyDescent="0.35">
      <c r="A4845" t="s">
        <v>5079</v>
      </c>
      <c r="B4845" s="1" t="s">
        <v>9688</v>
      </c>
      <c r="C4845" t="s">
        <v>9689</v>
      </c>
      <c r="D4845" t="str">
        <f t="shared" si="75"/>
        <v>https://www.ajio.com/p/464583148006</v>
      </c>
    </row>
    <row r="4846" spans="1:4" x14ac:dyDescent="0.35">
      <c r="A4846" t="s">
        <v>5079</v>
      </c>
      <c r="B4846" s="1" t="s">
        <v>9690</v>
      </c>
      <c r="C4846" t="s">
        <v>9691</v>
      </c>
      <c r="D4846" t="str">
        <f t="shared" si="75"/>
        <v>https://www.ajio.com/p/464583148007</v>
      </c>
    </row>
    <row r="4847" spans="1:4" x14ac:dyDescent="0.35">
      <c r="A4847" t="s">
        <v>5079</v>
      </c>
      <c r="B4847" s="1" t="s">
        <v>9692</v>
      </c>
      <c r="C4847" t="s">
        <v>9693</v>
      </c>
      <c r="D4847" t="str">
        <f t="shared" si="75"/>
        <v>https://www.ajio.com/p/464583150001</v>
      </c>
    </row>
    <row r="4848" spans="1:4" x14ac:dyDescent="0.35">
      <c r="A4848" t="s">
        <v>5079</v>
      </c>
      <c r="B4848" s="1" t="s">
        <v>9694</v>
      </c>
      <c r="C4848" t="s">
        <v>9695</v>
      </c>
      <c r="D4848" t="str">
        <f t="shared" si="75"/>
        <v>https://www.ajio.com/p/464583150002</v>
      </c>
    </row>
    <row r="4849" spans="1:4" x14ac:dyDescent="0.35">
      <c r="A4849" t="s">
        <v>5079</v>
      </c>
      <c r="B4849" s="1" t="s">
        <v>9696</v>
      </c>
      <c r="C4849" t="s">
        <v>9697</v>
      </c>
      <c r="D4849" t="str">
        <f t="shared" si="75"/>
        <v>https://www.ajio.com/p/464583150003</v>
      </c>
    </row>
    <row r="4850" spans="1:4" x14ac:dyDescent="0.35">
      <c r="A4850" t="s">
        <v>5079</v>
      </c>
      <c r="B4850" s="1" t="s">
        <v>9698</v>
      </c>
      <c r="C4850" t="s">
        <v>9699</v>
      </c>
      <c r="D4850" t="str">
        <f t="shared" si="75"/>
        <v>https://www.ajio.com/p/464583150004</v>
      </c>
    </row>
    <row r="4851" spans="1:4" x14ac:dyDescent="0.35">
      <c r="A4851" t="s">
        <v>5079</v>
      </c>
      <c r="B4851" s="1" t="s">
        <v>9700</v>
      </c>
      <c r="C4851" t="s">
        <v>9701</v>
      </c>
      <c r="D4851" t="str">
        <f t="shared" si="75"/>
        <v>https://www.ajio.com/p/464583150005</v>
      </c>
    </row>
    <row r="4852" spans="1:4" x14ac:dyDescent="0.35">
      <c r="A4852" t="s">
        <v>5079</v>
      </c>
      <c r="B4852" s="1" t="s">
        <v>9702</v>
      </c>
      <c r="C4852" t="s">
        <v>9703</v>
      </c>
      <c r="D4852" t="str">
        <f t="shared" si="75"/>
        <v>https://www.ajio.com/p/464583212001</v>
      </c>
    </row>
    <row r="4853" spans="1:4" x14ac:dyDescent="0.35">
      <c r="A4853" t="s">
        <v>5079</v>
      </c>
      <c r="B4853" s="1" t="s">
        <v>9704</v>
      </c>
      <c r="C4853" t="s">
        <v>9705</v>
      </c>
      <c r="D4853" t="str">
        <f t="shared" si="75"/>
        <v>https://www.ajio.com/p/464583212002</v>
      </c>
    </row>
    <row r="4854" spans="1:4" x14ac:dyDescent="0.35">
      <c r="A4854" t="s">
        <v>5079</v>
      </c>
      <c r="B4854" s="1" t="s">
        <v>9706</v>
      </c>
      <c r="C4854" t="s">
        <v>9707</v>
      </c>
      <c r="D4854" t="str">
        <f t="shared" si="75"/>
        <v>https://www.ajio.com/p/464583212003</v>
      </c>
    </row>
    <row r="4855" spans="1:4" x14ac:dyDescent="0.35">
      <c r="A4855" t="s">
        <v>5079</v>
      </c>
      <c r="B4855" s="1" t="s">
        <v>9708</v>
      </c>
      <c r="C4855" t="s">
        <v>9709</v>
      </c>
      <c r="D4855" t="str">
        <f t="shared" si="75"/>
        <v>https://www.ajio.com/p/464583212004</v>
      </c>
    </row>
    <row r="4856" spans="1:4" x14ac:dyDescent="0.35">
      <c r="A4856" t="s">
        <v>5079</v>
      </c>
      <c r="B4856" s="1" t="s">
        <v>9710</v>
      </c>
      <c r="C4856" t="s">
        <v>9711</v>
      </c>
      <c r="D4856" t="str">
        <f t="shared" si="75"/>
        <v>https://www.ajio.com/p/464583212005</v>
      </c>
    </row>
    <row r="4857" spans="1:4" x14ac:dyDescent="0.35">
      <c r="A4857" t="s">
        <v>5079</v>
      </c>
      <c r="B4857" s="1" t="s">
        <v>9712</v>
      </c>
      <c r="C4857" t="s">
        <v>9713</v>
      </c>
      <c r="D4857" t="str">
        <f t="shared" si="75"/>
        <v>https://www.ajio.com/p/464583212006</v>
      </c>
    </row>
    <row r="4858" spans="1:4" x14ac:dyDescent="0.35">
      <c r="A4858" t="s">
        <v>5079</v>
      </c>
      <c r="B4858" s="1" t="s">
        <v>9714</v>
      </c>
      <c r="C4858" t="s">
        <v>9715</v>
      </c>
      <c r="D4858" t="str">
        <f t="shared" si="75"/>
        <v>https://www.ajio.com/p/464583212007</v>
      </c>
    </row>
    <row r="4859" spans="1:4" x14ac:dyDescent="0.35">
      <c r="A4859" t="s">
        <v>5079</v>
      </c>
      <c r="B4859" s="1" t="s">
        <v>9716</v>
      </c>
      <c r="C4859" t="s">
        <v>9717</v>
      </c>
      <c r="D4859" t="str">
        <f t="shared" si="75"/>
        <v>https://www.ajio.com/p/464583222001</v>
      </c>
    </row>
    <row r="4860" spans="1:4" x14ac:dyDescent="0.35">
      <c r="A4860" t="s">
        <v>5079</v>
      </c>
      <c r="B4860" s="1" t="s">
        <v>9718</v>
      </c>
      <c r="C4860" t="s">
        <v>9719</v>
      </c>
      <c r="D4860" t="str">
        <f t="shared" si="75"/>
        <v>https://www.ajio.com/p/464583222002</v>
      </c>
    </row>
    <row r="4861" spans="1:4" x14ac:dyDescent="0.35">
      <c r="A4861" t="s">
        <v>5079</v>
      </c>
      <c r="B4861" s="1" t="s">
        <v>9720</v>
      </c>
      <c r="C4861" t="s">
        <v>9721</v>
      </c>
      <c r="D4861" t="str">
        <f t="shared" si="75"/>
        <v>https://www.ajio.com/p/464583222003</v>
      </c>
    </row>
    <row r="4862" spans="1:4" x14ac:dyDescent="0.35">
      <c r="A4862" t="s">
        <v>5079</v>
      </c>
      <c r="B4862" s="1" t="s">
        <v>9722</v>
      </c>
      <c r="C4862" t="s">
        <v>9723</v>
      </c>
      <c r="D4862" t="str">
        <f t="shared" si="75"/>
        <v>https://www.ajio.com/p/464583222004</v>
      </c>
    </row>
    <row r="4863" spans="1:4" x14ac:dyDescent="0.35">
      <c r="A4863" t="s">
        <v>5079</v>
      </c>
      <c r="B4863" s="1" t="s">
        <v>9724</v>
      </c>
      <c r="C4863" t="s">
        <v>9725</v>
      </c>
      <c r="D4863" t="str">
        <f t="shared" si="75"/>
        <v>https://www.ajio.com/p/464583222005</v>
      </c>
    </row>
    <row r="4864" spans="1:4" x14ac:dyDescent="0.35">
      <c r="A4864" t="s">
        <v>5079</v>
      </c>
      <c r="B4864" s="1" t="s">
        <v>9726</v>
      </c>
      <c r="C4864" t="s">
        <v>9727</v>
      </c>
      <c r="D4864" t="str">
        <f t="shared" si="75"/>
        <v>https://www.ajio.com/p/464583222006</v>
      </c>
    </row>
    <row r="4865" spans="1:4" x14ac:dyDescent="0.35">
      <c r="A4865" t="s">
        <v>5079</v>
      </c>
      <c r="B4865" s="1" t="s">
        <v>9728</v>
      </c>
      <c r="C4865" t="s">
        <v>9729</v>
      </c>
      <c r="D4865" t="str">
        <f t="shared" si="75"/>
        <v>https://www.ajio.com/p/464583222007</v>
      </c>
    </row>
    <row r="4866" spans="1:4" x14ac:dyDescent="0.35">
      <c r="A4866" t="s">
        <v>5079</v>
      </c>
      <c r="B4866" s="1" t="s">
        <v>9730</v>
      </c>
      <c r="C4866" t="s">
        <v>9731</v>
      </c>
      <c r="D4866" t="str">
        <f t="shared" si="75"/>
        <v>https://www.ajio.com/p/464583226001</v>
      </c>
    </row>
    <row r="4867" spans="1:4" x14ac:dyDescent="0.35">
      <c r="A4867" t="s">
        <v>5079</v>
      </c>
      <c r="B4867" s="1" t="s">
        <v>9732</v>
      </c>
      <c r="C4867" t="s">
        <v>9733</v>
      </c>
      <c r="D4867" t="str">
        <f t="shared" ref="D4867:D4930" si="76">_xlfn.CONCAT("https://www.ajio.com/p/",B4867)</f>
        <v>https://www.ajio.com/p/464583226002</v>
      </c>
    </row>
    <row r="4868" spans="1:4" x14ac:dyDescent="0.35">
      <c r="A4868" t="s">
        <v>5079</v>
      </c>
      <c r="B4868" s="1" t="s">
        <v>9734</v>
      </c>
      <c r="C4868" t="s">
        <v>9735</v>
      </c>
      <c r="D4868" t="str">
        <f t="shared" si="76"/>
        <v>https://www.ajio.com/p/464583226003</v>
      </c>
    </row>
    <row r="4869" spans="1:4" x14ac:dyDescent="0.35">
      <c r="A4869" t="s">
        <v>5079</v>
      </c>
      <c r="B4869" s="1" t="s">
        <v>9736</v>
      </c>
      <c r="C4869" t="s">
        <v>9737</v>
      </c>
      <c r="D4869" t="str">
        <f t="shared" si="76"/>
        <v>https://www.ajio.com/p/464583226004</v>
      </c>
    </row>
    <row r="4870" spans="1:4" x14ac:dyDescent="0.35">
      <c r="A4870" t="s">
        <v>5079</v>
      </c>
      <c r="B4870" s="1" t="s">
        <v>9738</v>
      </c>
      <c r="C4870" t="s">
        <v>9739</v>
      </c>
      <c r="D4870" t="str">
        <f t="shared" si="76"/>
        <v>https://www.ajio.com/p/464583226005</v>
      </c>
    </row>
    <row r="4871" spans="1:4" x14ac:dyDescent="0.35">
      <c r="A4871" t="s">
        <v>5079</v>
      </c>
      <c r="B4871" s="1" t="s">
        <v>9740</v>
      </c>
      <c r="C4871" t="s">
        <v>9741</v>
      </c>
      <c r="D4871" t="str">
        <f t="shared" si="76"/>
        <v>https://www.ajio.com/p/464583226006</v>
      </c>
    </row>
    <row r="4872" spans="1:4" x14ac:dyDescent="0.35">
      <c r="A4872" t="s">
        <v>5079</v>
      </c>
      <c r="B4872" s="1" t="s">
        <v>9742</v>
      </c>
      <c r="C4872" t="s">
        <v>9743</v>
      </c>
      <c r="D4872" t="str">
        <f t="shared" si="76"/>
        <v>https://www.ajio.com/p/464583226007</v>
      </c>
    </row>
    <row r="4873" spans="1:4" x14ac:dyDescent="0.35">
      <c r="A4873" t="s">
        <v>5079</v>
      </c>
      <c r="B4873" s="1" t="s">
        <v>9744</v>
      </c>
      <c r="C4873" t="s">
        <v>9745</v>
      </c>
      <c r="D4873" t="str">
        <f t="shared" si="76"/>
        <v>https://www.ajio.com/p/464583253001</v>
      </c>
    </row>
    <row r="4874" spans="1:4" x14ac:dyDescent="0.35">
      <c r="A4874" t="s">
        <v>5079</v>
      </c>
      <c r="B4874" s="1" t="s">
        <v>9746</v>
      </c>
      <c r="C4874" t="s">
        <v>9747</v>
      </c>
      <c r="D4874" t="str">
        <f t="shared" si="76"/>
        <v>https://www.ajio.com/p/464583253002</v>
      </c>
    </row>
    <row r="4875" spans="1:4" x14ac:dyDescent="0.35">
      <c r="A4875" t="s">
        <v>5079</v>
      </c>
      <c r="B4875" s="1" t="s">
        <v>9748</v>
      </c>
      <c r="C4875" t="s">
        <v>9749</v>
      </c>
      <c r="D4875" t="str">
        <f t="shared" si="76"/>
        <v>https://www.ajio.com/p/464583253003</v>
      </c>
    </row>
    <row r="4876" spans="1:4" x14ac:dyDescent="0.35">
      <c r="A4876" t="s">
        <v>5079</v>
      </c>
      <c r="B4876" s="1" t="s">
        <v>9750</v>
      </c>
      <c r="C4876" t="s">
        <v>9751</v>
      </c>
      <c r="D4876" t="str">
        <f t="shared" si="76"/>
        <v>https://www.ajio.com/p/464583253004</v>
      </c>
    </row>
    <row r="4877" spans="1:4" x14ac:dyDescent="0.35">
      <c r="A4877" t="s">
        <v>5079</v>
      </c>
      <c r="B4877" s="1" t="s">
        <v>9752</v>
      </c>
      <c r="C4877" t="s">
        <v>9753</v>
      </c>
      <c r="D4877" t="str">
        <f t="shared" si="76"/>
        <v>https://www.ajio.com/p/464583253005</v>
      </c>
    </row>
    <row r="4878" spans="1:4" x14ac:dyDescent="0.35">
      <c r="A4878" t="s">
        <v>5079</v>
      </c>
      <c r="B4878" s="1" t="s">
        <v>9754</v>
      </c>
      <c r="C4878" t="s">
        <v>9755</v>
      </c>
      <c r="D4878" t="str">
        <f t="shared" si="76"/>
        <v>https://www.ajio.com/p/464583253006</v>
      </c>
    </row>
    <row r="4879" spans="1:4" x14ac:dyDescent="0.35">
      <c r="A4879" t="s">
        <v>5079</v>
      </c>
      <c r="B4879" s="1" t="s">
        <v>9756</v>
      </c>
      <c r="C4879" t="s">
        <v>9757</v>
      </c>
      <c r="D4879" t="str">
        <f t="shared" si="76"/>
        <v>https://www.ajio.com/p/464583253007</v>
      </c>
    </row>
    <row r="4880" spans="1:4" x14ac:dyDescent="0.35">
      <c r="A4880" t="s">
        <v>5079</v>
      </c>
      <c r="B4880" s="1" t="s">
        <v>9758</v>
      </c>
      <c r="C4880" t="s">
        <v>9759</v>
      </c>
      <c r="D4880" t="str">
        <f t="shared" si="76"/>
        <v>https://www.ajio.com/p/464583269001</v>
      </c>
    </row>
    <row r="4881" spans="1:4" x14ac:dyDescent="0.35">
      <c r="A4881" t="s">
        <v>5079</v>
      </c>
      <c r="B4881" s="1" t="s">
        <v>9760</v>
      </c>
      <c r="C4881" t="s">
        <v>9761</v>
      </c>
      <c r="D4881" t="str">
        <f t="shared" si="76"/>
        <v>https://www.ajio.com/p/464583269002</v>
      </c>
    </row>
    <row r="4882" spans="1:4" x14ac:dyDescent="0.35">
      <c r="A4882" t="s">
        <v>5079</v>
      </c>
      <c r="B4882" s="1" t="s">
        <v>9762</v>
      </c>
      <c r="C4882" t="s">
        <v>9763</v>
      </c>
      <c r="D4882" t="str">
        <f t="shared" si="76"/>
        <v>https://www.ajio.com/p/464583269003</v>
      </c>
    </row>
    <row r="4883" spans="1:4" x14ac:dyDescent="0.35">
      <c r="A4883" t="s">
        <v>5079</v>
      </c>
      <c r="B4883" s="1" t="s">
        <v>9764</v>
      </c>
      <c r="C4883" t="s">
        <v>9765</v>
      </c>
      <c r="D4883" t="str">
        <f t="shared" si="76"/>
        <v>https://www.ajio.com/p/464583269004</v>
      </c>
    </row>
    <row r="4884" spans="1:4" x14ac:dyDescent="0.35">
      <c r="A4884" t="s">
        <v>5079</v>
      </c>
      <c r="B4884" s="1" t="s">
        <v>9766</v>
      </c>
      <c r="C4884" t="s">
        <v>9767</v>
      </c>
      <c r="D4884" t="str">
        <f t="shared" si="76"/>
        <v>https://www.ajio.com/p/464583269005</v>
      </c>
    </row>
    <row r="4885" spans="1:4" x14ac:dyDescent="0.35">
      <c r="A4885" t="s">
        <v>5079</v>
      </c>
      <c r="B4885" s="1" t="s">
        <v>9768</v>
      </c>
      <c r="C4885" t="s">
        <v>9769</v>
      </c>
      <c r="D4885" t="str">
        <f t="shared" si="76"/>
        <v>https://www.ajio.com/p/464583269006</v>
      </c>
    </row>
    <row r="4886" spans="1:4" x14ac:dyDescent="0.35">
      <c r="A4886" t="s">
        <v>5079</v>
      </c>
      <c r="B4886" s="1" t="s">
        <v>9770</v>
      </c>
      <c r="C4886" t="s">
        <v>9771</v>
      </c>
      <c r="D4886" t="str">
        <f t="shared" si="76"/>
        <v>https://www.ajio.com/p/464583269007</v>
      </c>
    </row>
    <row r="4887" spans="1:4" x14ac:dyDescent="0.35">
      <c r="A4887" t="s">
        <v>5079</v>
      </c>
      <c r="B4887" s="1" t="s">
        <v>9772</v>
      </c>
      <c r="C4887" t="s">
        <v>9773</v>
      </c>
      <c r="D4887" t="str">
        <f t="shared" si="76"/>
        <v>https://www.ajio.com/p/464583330001</v>
      </c>
    </row>
    <row r="4888" spans="1:4" x14ac:dyDescent="0.35">
      <c r="A4888" t="s">
        <v>5079</v>
      </c>
      <c r="B4888" s="1" t="s">
        <v>9774</v>
      </c>
      <c r="C4888" t="s">
        <v>9775</v>
      </c>
      <c r="D4888" t="str">
        <f t="shared" si="76"/>
        <v>https://www.ajio.com/p/464583330002</v>
      </c>
    </row>
    <row r="4889" spans="1:4" x14ac:dyDescent="0.35">
      <c r="A4889" t="s">
        <v>5079</v>
      </c>
      <c r="B4889" s="1" t="s">
        <v>9776</v>
      </c>
      <c r="C4889" t="s">
        <v>9777</v>
      </c>
      <c r="D4889" t="str">
        <f t="shared" si="76"/>
        <v>https://www.ajio.com/p/464583330003</v>
      </c>
    </row>
    <row r="4890" spans="1:4" x14ac:dyDescent="0.35">
      <c r="A4890" t="s">
        <v>5079</v>
      </c>
      <c r="B4890" s="1" t="s">
        <v>9778</v>
      </c>
      <c r="C4890" t="s">
        <v>9779</v>
      </c>
      <c r="D4890" t="str">
        <f t="shared" si="76"/>
        <v>https://www.ajio.com/p/464583330004</v>
      </c>
    </row>
    <row r="4891" spans="1:4" x14ac:dyDescent="0.35">
      <c r="A4891" t="s">
        <v>5079</v>
      </c>
      <c r="B4891" s="1" t="s">
        <v>9780</v>
      </c>
      <c r="C4891" t="s">
        <v>9781</v>
      </c>
      <c r="D4891" t="str">
        <f t="shared" si="76"/>
        <v>https://www.ajio.com/p/464583330005</v>
      </c>
    </row>
    <row r="4892" spans="1:4" x14ac:dyDescent="0.35">
      <c r="A4892" t="s">
        <v>5079</v>
      </c>
      <c r="B4892" s="1" t="s">
        <v>9782</v>
      </c>
      <c r="C4892" t="s">
        <v>9783</v>
      </c>
      <c r="D4892" t="str">
        <f t="shared" si="76"/>
        <v>https://www.ajio.com/p/464583330006</v>
      </c>
    </row>
    <row r="4893" spans="1:4" x14ac:dyDescent="0.35">
      <c r="A4893" t="s">
        <v>5079</v>
      </c>
      <c r="B4893" s="1" t="s">
        <v>9784</v>
      </c>
      <c r="C4893" t="s">
        <v>9785</v>
      </c>
      <c r="D4893" t="str">
        <f t="shared" si="76"/>
        <v>https://www.ajio.com/p/464583330007</v>
      </c>
    </row>
    <row r="4894" spans="1:4" x14ac:dyDescent="0.35">
      <c r="A4894" t="s">
        <v>5079</v>
      </c>
      <c r="B4894" s="1" t="s">
        <v>9786</v>
      </c>
      <c r="C4894" t="s">
        <v>9787</v>
      </c>
      <c r="D4894" t="str">
        <f t="shared" si="76"/>
        <v>https://www.ajio.com/p/464583336001</v>
      </c>
    </row>
    <row r="4895" spans="1:4" x14ac:dyDescent="0.35">
      <c r="A4895" t="s">
        <v>5079</v>
      </c>
      <c r="B4895" s="1" t="s">
        <v>9788</v>
      </c>
      <c r="C4895" t="s">
        <v>9789</v>
      </c>
      <c r="D4895" t="str">
        <f t="shared" si="76"/>
        <v>https://www.ajio.com/p/464583336002</v>
      </c>
    </row>
    <row r="4896" spans="1:4" x14ac:dyDescent="0.35">
      <c r="A4896" t="s">
        <v>5079</v>
      </c>
      <c r="B4896" s="1" t="s">
        <v>9790</v>
      </c>
      <c r="C4896" t="s">
        <v>9791</v>
      </c>
      <c r="D4896" t="str">
        <f t="shared" si="76"/>
        <v>https://www.ajio.com/p/464583336003</v>
      </c>
    </row>
    <row r="4897" spans="1:4" x14ac:dyDescent="0.35">
      <c r="A4897" t="s">
        <v>5079</v>
      </c>
      <c r="B4897" s="1" t="s">
        <v>9792</v>
      </c>
      <c r="C4897" t="s">
        <v>9793</v>
      </c>
      <c r="D4897" t="str">
        <f t="shared" si="76"/>
        <v>https://www.ajio.com/p/464583336004</v>
      </c>
    </row>
    <row r="4898" spans="1:4" x14ac:dyDescent="0.35">
      <c r="A4898" t="s">
        <v>5079</v>
      </c>
      <c r="B4898" s="1" t="s">
        <v>9794</v>
      </c>
      <c r="C4898" t="s">
        <v>9795</v>
      </c>
      <c r="D4898" t="str">
        <f t="shared" si="76"/>
        <v>https://www.ajio.com/p/464583336005</v>
      </c>
    </row>
    <row r="4899" spans="1:4" x14ac:dyDescent="0.35">
      <c r="A4899" t="s">
        <v>5079</v>
      </c>
      <c r="B4899" s="1" t="s">
        <v>9796</v>
      </c>
      <c r="C4899" t="s">
        <v>9797</v>
      </c>
      <c r="D4899" t="str">
        <f t="shared" si="76"/>
        <v>https://www.ajio.com/p/464583336006</v>
      </c>
    </row>
    <row r="4900" spans="1:4" x14ac:dyDescent="0.35">
      <c r="A4900" t="s">
        <v>5079</v>
      </c>
      <c r="B4900" s="1" t="s">
        <v>9798</v>
      </c>
      <c r="C4900" t="s">
        <v>9799</v>
      </c>
      <c r="D4900" t="str">
        <f t="shared" si="76"/>
        <v>https://www.ajio.com/p/464583336007</v>
      </c>
    </row>
    <row r="4901" spans="1:4" x14ac:dyDescent="0.35">
      <c r="A4901" t="s">
        <v>5079</v>
      </c>
      <c r="B4901" s="1" t="s">
        <v>9800</v>
      </c>
      <c r="C4901" t="s">
        <v>9801</v>
      </c>
      <c r="D4901" t="str">
        <f t="shared" si="76"/>
        <v>https://www.ajio.com/p/464583342001</v>
      </c>
    </row>
    <row r="4902" spans="1:4" x14ac:dyDescent="0.35">
      <c r="A4902" t="s">
        <v>5079</v>
      </c>
      <c r="B4902" s="1" t="s">
        <v>9802</v>
      </c>
      <c r="C4902" t="s">
        <v>9803</v>
      </c>
      <c r="D4902" t="str">
        <f t="shared" si="76"/>
        <v>https://www.ajio.com/p/464583342002</v>
      </c>
    </row>
    <row r="4903" spans="1:4" x14ac:dyDescent="0.35">
      <c r="A4903" t="s">
        <v>5079</v>
      </c>
      <c r="B4903" s="1" t="s">
        <v>9804</v>
      </c>
      <c r="C4903" t="s">
        <v>9805</v>
      </c>
      <c r="D4903" t="str">
        <f t="shared" si="76"/>
        <v>https://www.ajio.com/p/464583342003</v>
      </c>
    </row>
    <row r="4904" spans="1:4" x14ac:dyDescent="0.35">
      <c r="A4904" t="s">
        <v>5079</v>
      </c>
      <c r="B4904" s="1" t="s">
        <v>9806</v>
      </c>
      <c r="C4904" t="s">
        <v>9807</v>
      </c>
      <c r="D4904" t="str">
        <f t="shared" si="76"/>
        <v>https://www.ajio.com/p/464583342004</v>
      </c>
    </row>
    <row r="4905" spans="1:4" x14ac:dyDescent="0.35">
      <c r="A4905" t="s">
        <v>5079</v>
      </c>
      <c r="B4905" s="1" t="s">
        <v>9808</v>
      </c>
      <c r="C4905" t="s">
        <v>9809</v>
      </c>
      <c r="D4905" t="str">
        <f t="shared" si="76"/>
        <v>https://www.ajio.com/p/464583342005</v>
      </c>
    </row>
    <row r="4906" spans="1:4" x14ac:dyDescent="0.35">
      <c r="A4906" t="s">
        <v>5079</v>
      </c>
      <c r="B4906" s="1" t="s">
        <v>9810</v>
      </c>
      <c r="C4906" t="s">
        <v>9811</v>
      </c>
      <c r="D4906" t="str">
        <f t="shared" si="76"/>
        <v>https://www.ajio.com/p/464583342006</v>
      </c>
    </row>
    <row r="4907" spans="1:4" x14ac:dyDescent="0.35">
      <c r="A4907" t="s">
        <v>5079</v>
      </c>
      <c r="B4907" s="1" t="s">
        <v>9812</v>
      </c>
      <c r="C4907" t="s">
        <v>9813</v>
      </c>
      <c r="D4907" t="str">
        <f t="shared" si="76"/>
        <v>https://www.ajio.com/p/464583342007</v>
      </c>
    </row>
    <row r="4908" spans="1:4" x14ac:dyDescent="0.35">
      <c r="A4908" t="s">
        <v>5079</v>
      </c>
      <c r="B4908" s="1" t="s">
        <v>9814</v>
      </c>
      <c r="C4908" t="s">
        <v>9815</v>
      </c>
      <c r="D4908" t="str">
        <f t="shared" si="76"/>
        <v>https://www.ajio.com/p/464583351001</v>
      </c>
    </row>
    <row r="4909" spans="1:4" x14ac:dyDescent="0.35">
      <c r="A4909" t="s">
        <v>5079</v>
      </c>
      <c r="B4909" s="1" t="s">
        <v>9816</v>
      </c>
      <c r="C4909" t="s">
        <v>9817</v>
      </c>
      <c r="D4909" t="str">
        <f t="shared" si="76"/>
        <v>https://www.ajio.com/p/464583351002</v>
      </c>
    </row>
    <row r="4910" spans="1:4" x14ac:dyDescent="0.35">
      <c r="A4910" t="s">
        <v>5079</v>
      </c>
      <c r="B4910" s="1" t="s">
        <v>9818</v>
      </c>
      <c r="C4910" t="s">
        <v>9819</v>
      </c>
      <c r="D4910" t="str">
        <f t="shared" si="76"/>
        <v>https://www.ajio.com/p/464583351003</v>
      </c>
    </row>
    <row r="4911" spans="1:4" x14ac:dyDescent="0.35">
      <c r="A4911" t="s">
        <v>5079</v>
      </c>
      <c r="B4911" s="1" t="s">
        <v>9820</v>
      </c>
      <c r="C4911" t="s">
        <v>9821</v>
      </c>
      <c r="D4911" t="str">
        <f t="shared" si="76"/>
        <v>https://www.ajio.com/p/464583351004</v>
      </c>
    </row>
    <row r="4912" spans="1:4" x14ac:dyDescent="0.35">
      <c r="A4912" t="s">
        <v>5079</v>
      </c>
      <c r="B4912" s="1" t="s">
        <v>9822</v>
      </c>
      <c r="C4912" t="s">
        <v>9823</v>
      </c>
      <c r="D4912" t="str">
        <f t="shared" si="76"/>
        <v>https://www.ajio.com/p/464583351005</v>
      </c>
    </row>
    <row r="4913" spans="1:4" x14ac:dyDescent="0.35">
      <c r="A4913" t="s">
        <v>5079</v>
      </c>
      <c r="B4913" s="1" t="s">
        <v>9824</v>
      </c>
      <c r="C4913" t="s">
        <v>9825</v>
      </c>
      <c r="D4913" t="str">
        <f t="shared" si="76"/>
        <v>https://www.ajio.com/p/464583351006</v>
      </c>
    </row>
    <row r="4914" spans="1:4" x14ac:dyDescent="0.35">
      <c r="A4914" t="s">
        <v>5079</v>
      </c>
      <c r="B4914" s="1" t="s">
        <v>9826</v>
      </c>
      <c r="C4914" t="s">
        <v>9827</v>
      </c>
      <c r="D4914" t="str">
        <f t="shared" si="76"/>
        <v>https://www.ajio.com/p/464583351007</v>
      </c>
    </row>
    <row r="4915" spans="1:4" x14ac:dyDescent="0.35">
      <c r="A4915" t="s">
        <v>5079</v>
      </c>
      <c r="B4915" s="1" t="s">
        <v>9828</v>
      </c>
      <c r="C4915" t="s">
        <v>9829</v>
      </c>
      <c r="D4915" t="str">
        <f t="shared" si="76"/>
        <v>https://www.ajio.com/p/464583356001</v>
      </c>
    </row>
    <row r="4916" spans="1:4" x14ac:dyDescent="0.35">
      <c r="A4916" t="s">
        <v>5079</v>
      </c>
      <c r="B4916" s="1" t="s">
        <v>9830</v>
      </c>
      <c r="C4916" t="s">
        <v>9831</v>
      </c>
      <c r="D4916" t="str">
        <f t="shared" si="76"/>
        <v>https://www.ajio.com/p/464583356002</v>
      </c>
    </row>
    <row r="4917" spans="1:4" x14ac:dyDescent="0.35">
      <c r="A4917" t="s">
        <v>5079</v>
      </c>
      <c r="B4917" s="1" t="s">
        <v>9832</v>
      </c>
      <c r="C4917" t="s">
        <v>9833</v>
      </c>
      <c r="D4917" t="str">
        <f t="shared" si="76"/>
        <v>https://www.ajio.com/p/464583356003</v>
      </c>
    </row>
    <row r="4918" spans="1:4" x14ac:dyDescent="0.35">
      <c r="A4918" t="s">
        <v>5079</v>
      </c>
      <c r="B4918" s="1" t="s">
        <v>9834</v>
      </c>
      <c r="C4918" t="s">
        <v>9835</v>
      </c>
      <c r="D4918" t="str">
        <f t="shared" si="76"/>
        <v>https://www.ajio.com/p/464583356004</v>
      </c>
    </row>
    <row r="4919" spans="1:4" x14ac:dyDescent="0.35">
      <c r="A4919" t="s">
        <v>5079</v>
      </c>
      <c r="B4919" s="1" t="s">
        <v>9836</v>
      </c>
      <c r="C4919" t="s">
        <v>9837</v>
      </c>
      <c r="D4919" t="str">
        <f t="shared" si="76"/>
        <v>https://www.ajio.com/p/464583356005</v>
      </c>
    </row>
    <row r="4920" spans="1:4" x14ac:dyDescent="0.35">
      <c r="A4920" t="s">
        <v>5079</v>
      </c>
      <c r="B4920" s="1" t="s">
        <v>9838</v>
      </c>
      <c r="C4920" t="s">
        <v>9839</v>
      </c>
      <c r="D4920" t="str">
        <f t="shared" si="76"/>
        <v>https://www.ajio.com/p/464583356006</v>
      </c>
    </row>
    <row r="4921" spans="1:4" x14ac:dyDescent="0.35">
      <c r="A4921" t="s">
        <v>5079</v>
      </c>
      <c r="B4921" s="1" t="s">
        <v>9840</v>
      </c>
      <c r="C4921" t="s">
        <v>9841</v>
      </c>
      <c r="D4921" t="str">
        <f t="shared" si="76"/>
        <v>https://www.ajio.com/p/464583356007</v>
      </c>
    </row>
    <row r="4922" spans="1:4" x14ac:dyDescent="0.35">
      <c r="A4922" t="s">
        <v>5079</v>
      </c>
      <c r="B4922" s="1" t="s">
        <v>9842</v>
      </c>
      <c r="C4922" t="s">
        <v>9843</v>
      </c>
      <c r="D4922" t="str">
        <f t="shared" si="76"/>
        <v>https://www.ajio.com/p/464584177001</v>
      </c>
    </row>
    <row r="4923" spans="1:4" x14ac:dyDescent="0.35">
      <c r="A4923" t="s">
        <v>5079</v>
      </c>
      <c r="B4923" s="1" t="s">
        <v>9844</v>
      </c>
      <c r="C4923" t="s">
        <v>9845</v>
      </c>
      <c r="D4923" t="str">
        <f t="shared" si="76"/>
        <v>https://www.ajio.com/p/464584177002</v>
      </c>
    </row>
    <row r="4924" spans="1:4" x14ac:dyDescent="0.35">
      <c r="A4924" t="s">
        <v>5079</v>
      </c>
      <c r="B4924" s="1" t="s">
        <v>9846</v>
      </c>
      <c r="C4924" t="s">
        <v>9847</v>
      </c>
      <c r="D4924" t="str">
        <f t="shared" si="76"/>
        <v>https://www.ajio.com/p/464584177003</v>
      </c>
    </row>
    <row r="4925" spans="1:4" x14ac:dyDescent="0.35">
      <c r="A4925" t="s">
        <v>5079</v>
      </c>
      <c r="B4925" s="1" t="s">
        <v>9848</v>
      </c>
      <c r="C4925" t="s">
        <v>9849</v>
      </c>
      <c r="D4925" t="str">
        <f t="shared" si="76"/>
        <v>https://www.ajio.com/p/464584177004</v>
      </c>
    </row>
    <row r="4926" spans="1:4" x14ac:dyDescent="0.35">
      <c r="A4926" t="s">
        <v>5079</v>
      </c>
      <c r="B4926" s="1" t="s">
        <v>9850</v>
      </c>
      <c r="C4926" t="s">
        <v>9851</v>
      </c>
      <c r="D4926" t="str">
        <f t="shared" si="76"/>
        <v>https://www.ajio.com/p/464584199001</v>
      </c>
    </row>
    <row r="4927" spans="1:4" x14ac:dyDescent="0.35">
      <c r="A4927" t="s">
        <v>5079</v>
      </c>
      <c r="B4927" s="1" t="s">
        <v>9852</v>
      </c>
      <c r="C4927" t="s">
        <v>9853</v>
      </c>
      <c r="D4927" t="str">
        <f t="shared" si="76"/>
        <v>https://www.ajio.com/p/464584199002</v>
      </c>
    </row>
    <row r="4928" spans="1:4" x14ac:dyDescent="0.35">
      <c r="A4928" t="s">
        <v>5079</v>
      </c>
      <c r="B4928" s="1" t="s">
        <v>9854</v>
      </c>
      <c r="C4928" t="s">
        <v>9855</v>
      </c>
      <c r="D4928" t="str">
        <f t="shared" si="76"/>
        <v>https://www.ajio.com/p/464584199003</v>
      </c>
    </row>
    <row r="4929" spans="1:4" x14ac:dyDescent="0.35">
      <c r="A4929" t="s">
        <v>5079</v>
      </c>
      <c r="B4929" s="1" t="s">
        <v>9856</v>
      </c>
      <c r="C4929" t="s">
        <v>9857</v>
      </c>
      <c r="D4929" t="str">
        <f t="shared" si="76"/>
        <v>https://www.ajio.com/p/464584199004</v>
      </c>
    </row>
    <row r="4930" spans="1:4" x14ac:dyDescent="0.35">
      <c r="A4930" t="s">
        <v>5079</v>
      </c>
      <c r="B4930" s="1" t="s">
        <v>9858</v>
      </c>
      <c r="C4930" t="s">
        <v>9859</v>
      </c>
      <c r="D4930" t="str">
        <f t="shared" si="76"/>
        <v>https://www.ajio.com/p/464584205001</v>
      </c>
    </row>
    <row r="4931" spans="1:4" x14ac:dyDescent="0.35">
      <c r="A4931" t="s">
        <v>5079</v>
      </c>
      <c r="B4931" s="1" t="s">
        <v>9860</v>
      </c>
      <c r="C4931" t="s">
        <v>9861</v>
      </c>
      <c r="D4931" t="str">
        <f t="shared" ref="D4931:D4994" si="77">_xlfn.CONCAT("https://www.ajio.com/p/",B4931)</f>
        <v>https://www.ajio.com/p/464584205002</v>
      </c>
    </row>
    <row r="4932" spans="1:4" x14ac:dyDescent="0.35">
      <c r="A4932" t="s">
        <v>5079</v>
      </c>
      <c r="B4932" s="1" t="s">
        <v>9862</v>
      </c>
      <c r="C4932" t="s">
        <v>9863</v>
      </c>
      <c r="D4932" t="str">
        <f t="shared" si="77"/>
        <v>https://www.ajio.com/p/464584205003</v>
      </c>
    </row>
    <row r="4933" spans="1:4" x14ac:dyDescent="0.35">
      <c r="A4933" t="s">
        <v>5079</v>
      </c>
      <c r="B4933" s="1" t="s">
        <v>9864</v>
      </c>
      <c r="C4933" t="s">
        <v>9865</v>
      </c>
      <c r="D4933" t="str">
        <f t="shared" si="77"/>
        <v>https://www.ajio.com/p/464584205004</v>
      </c>
    </row>
    <row r="4934" spans="1:4" x14ac:dyDescent="0.35">
      <c r="A4934" t="s">
        <v>5079</v>
      </c>
      <c r="B4934" s="1" t="s">
        <v>9866</v>
      </c>
      <c r="C4934" t="s">
        <v>9867</v>
      </c>
      <c r="D4934" t="str">
        <f t="shared" si="77"/>
        <v>https://www.ajio.com/p/464584210001</v>
      </c>
    </row>
    <row r="4935" spans="1:4" x14ac:dyDescent="0.35">
      <c r="A4935" t="s">
        <v>5079</v>
      </c>
      <c r="B4935" s="1" t="s">
        <v>9868</v>
      </c>
      <c r="C4935" t="s">
        <v>9869</v>
      </c>
      <c r="D4935" t="str">
        <f t="shared" si="77"/>
        <v>https://www.ajio.com/p/464584210002</v>
      </c>
    </row>
    <row r="4936" spans="1:4" x14ac:dyDescent="0.35">
      <c r="A4936" t="s">
        <v>5079</v>
      </c>
      <c r="B4936" s="1" t="s">
        <v>9870</v>
      </c>
      <c r="C4936" t="s">
        <v>9871</v>
      </c>
      <c r="D4936" t="str">
        <f t="shared" si="77"/>
        <v>https://www.ajio.com/p/464584210003</v>
      </c>
    </row>
    <row r="4937" spans="1:4" x14ac:dyDescent="0.35">
      <c r="A4937" t="s">
        <v>5079</v>
      </c>
      <c r="B4937" s="1" t="s">
        <v>9872</v>
      </c>
      <c r="C4937" t="s">
        <v>9873</v>
      </c>
      <c r="D4937" t="str">
        <f t="shared" si="77"/>
        <v>https://www.ajio.com/p/464584210004</v>
      </c>
    </row>
    <row r="4938" spans="1:4" x14ac:dyDescent="0.35">
      <c r="A4938" t="s">
        <v>5079</v>
      </c>
      <c r="B4938" s="1" t="s">
        <v>9874</v>
      </c>
      <c r="C4938" t="s">
        <v>9875</v>
      </c>
      <c r="D4938" t="str">
        <f t="shared" si="77"/>
        <v>https://www.ajio.com/p/464584216001</v>
      </c>
    </row>
    <row r="4939" spans="1:4" x14ac:dyDescent="0.35">
      <c r="A4939" t="s">
        <v>5079</v>
      </c>
      <c r="B4939" s="1" t="s">
        <v>9876</v>
      </c>
      <c r="C4939" t="s">
        <v>9877</v>
      </c>
      <c r="D4939" t="str">
        <f t="shared" si="77"/>
        <v>https://www.ajio.com/p/464584216002</v>
      </c>
    </row>
    <row r="4940" spans="1:4" x14ac:dyDescent="0.35">
      <c r="A4940" t="s">
        <v>5079</v>
      </c>
      <c r="B4940" s="1" t="s">
        <v>9878</v>
      </c>
      <c r="C4940" t="s">
        <v>9879</v>
      </c>
      <c r="D4940" t="str">
        <f t="shared" si="77"/>
        <v>https://www.ajio.com/p/464584216003</v>
      </c>
    </row>
    <row r="4941" spans="1:4" x14ac:dyDescent="0.35">
      <c r="A4941" t="s">
        <v>5079</v>
      </c>
      <c r="B4941" s="1" t="s">
        <v>9880</v>
      </c>
      <c r="C4941" t="s">
        <v>9881</v>
      </c>
      <c r="D4941" t="str">
        <f t="shared" si="77"/>
        <v>https://www.ajio.com/p/464584216004</v>
      </c>
    </row>
    <row r="4942" spans="1:4" x14ac:dyDescent="0.35">
      <c r="A4942" t="s">
        <v>5079</v>
      </c>
      <c r="B4942" s="1" t="s">
        <v>9882</v>
      </c>
      <c r="C4942" t="s">
        <v>9883</v>
      </c>
      <c r="D4942" t="str">
        <f t="shared" si="77"/>
        <v>https://www.ajio.com/p/464584231001</v>
      </c>
    </row>
    <row r="4943" spans="1:4" x14ac:dyDescent="0.35">
      <c r="A4943" t="s">
        <v>5079</v>
      </c>
      <c r="B4943" s="1" t="s">
        <v>9884</v>
      </c>
      <c r="C4943" t="s">
        <v>9885</v>
      </c>
      <c r="D4943" t="str">
        <f t="shared" si="77"/>
        <v>https://www.ajio.com/p/464584231002</v>
      </c>
    </row>
    <row r="4944" spans="1:4" x14ac:dyDescent="0.35">
      <c r="A4944" t="s">
        <v>5079</v>
      </c>
      <c r="B4944" s="1" t="s">
        <v>9886</v>
      </c>
      <c r="C4944" t="s">
        <v>9887</v>
      </c>
      <c r="D4944" t="str">
        <f t="shared" si="77"/>
        <v>https://www.ajio.com/p/464584231003</v>
      </c>
    </row>
    <row r="4945" spans="1:4" x14ac:dyDescent="0.35">
      <c r="A4945" t="s">
        <v>5079</v>
      </c>
      <c r="B4945" s="1" t="s">
        <v>9888</v>
      </c>
      <c r="C4945" t="s">
        <v>9889</v>
      </c>
      <c r="D4945" t="str">
        <f t="shared" si="77"/>
        <v>https://www.ajio.com/p/464584231004</v>
      </c>
    </row>
    <row r="4946" spans="1:4" x14ac:dyDescent="0.35">
      <c r="A4946" t="s">
        <v>5079</v>
      </c>
      <c r="B4946" s="1" t="s">
        <v>9890</v>
      </c>
      <c r="C4946" t="s">
        <v>9891</v>
      </c>
      <c r="D4946" t="str">
        <f t="shared" si="77"/>
        <v>https://www.ajio.com/p/464584304001</v>
      </c>
    </row>
    <row r="4947" spans="1:4" x14ac:dyDescent="0.35">
      <c r="A4947" t="s">
        <v>5079</v>
      </c>
      <c r="B4947" s="1" t="s">
        <v>9892</v>
      </c>
      <c r="C4947" t="s">
        <v>9893</v>
      </c>
      <c r="D4947" t="str">
        <f t="shared" si="77"/>
        <v>https://www.ajio.com/p/464584304002</v>
      </c>
    </row>
    <row r="4948" spans="1:4" x14ac:dyDescent="0.35">
      <c r="A4948" t="s">
        <v>5079</v>
      </c>
      <c r="B4948" s="1" t="s">
        <v>9894</v>
      </c>
      <c r="C4948" t="s">
        <v>9895</v>
      </c>
      <c r="D4948" t="str">
        <f t="shared" si="77"/>
        <v>https://www.ajio.com/p/464584304003</v>
      </c>
    </row>
    <row r="4949" spans="1:4" x14ac:dyDescent="0.35">
      <c r="A4949" t="s">
        <v>5079</v>
      </c>
      <c r="B4949" s="1" t="s">
        <v>9896</v>
      </c>
      <c r="C4949" t="s">
        <v>9897</v>
      </c>
      <c r="D4949" t="str">
        <f t="shared" si="77"/>
        <v>https://www.ajio.com/p/464584304004</v>
      </c>
    </row>
    <row r="4950" spans="1:4" x14ac:dyDescent="0.35">
      <c r="A4950" t="s">
        <v>5079</v>
      </c>
      <c r="B4950" s="1" t="s">
        <v>9898</v>
      </c>
      <c r="C4950" t="s">
        <v>9899</v>
      </c>
      <c r="D4950" t="str">
        <f t="shared" si="77"/>
        <v>https://www.ajio.com/p/464584331001</v>
      </c>
    </row>
    <row r="4951" spans="1:4" x14ac:dyDescent="0.35">
      <c r="A4951" t="s">
        <v>5079</v>
      </c>
      <c r="B4951" s="1" t="s">
        <v>9900</v>
      </c>
      <c r="C4951" t="s">
        <v>9901</v>
      </c>
      <c r="D4951" t="str">
        <f t="shared" si="77"/>
        <v>https://www.ajio.com/p/464584331002</v>
      </c>
    </row>
    <row r="4952" spans="1:4" x14ac:dyDescent="0.35">
      <c r="A4952" t="s">
        <v>5079</v>
      </c>
      <c r="B4952" s="1" t="s">
        <v>9902</v>
      </c>
      <c r="C4952" t="s">
        <v>9903</v>
      </c>
      <c r="D4952" t="str">
        <f t="shared" si="77"/>
        <v>https://www.ajio.com/p/464584331003</v>
      </c>
    </row>
    <row r="4953" spans="1:4" x14ac:dyDescent="0.35">
      <c r="A4953" t="s">
        <v>5079</v>
      </c>
      <c r="B4953" s="1" t="s">
        <v>9904</v>
      </c>
      <c r="C4953" t="s">
        <v>9905</v>
      </c>
      <c r="D4953" t="str">
        <f t="shared" si="77"/>
        <v>https://www.ajio.com/p/464584331004</v>
      </c>
    </row>
    <row r="4954" spans="1:4" x14ac:dyDescent="0.35">
      <c r="A4954" t="s">
        <v>5079</v>
      </c>
      <c r="B4954" s="1" t="s">
        <v>9906</v>
      </c>
      <c r="C4954" t="s">
        <v>9907</v>
      </c>
      <c r="D4954" t="str">
        <f t="shared" si="77"/>
        <v>https://www.ajio.com/p/464584343001</v>
      </c>
    </row>
    <row r="4955" spans="1:4" x14ac:dyDescent="0.35">
      <c r="A4955" t="s">
        <v>5079</v>
      </c>
      <c r="B4955" s="1" t="s">
        <v>9908</v>
      </c>
      <c r="C4955" t="s">
        <v>9909</v>
      </c>
      <c r="D4955" t="str">
        <f t="shared" si="77"/>
        <v>https://www.ajio.com/p/464584343002</v>
      </c>
    </row>
    <row r="4956" spans="1:4" x14ac:dyDescent="0.35">
      <c r="A4956" t="s">
        <v>5079</v>
      </c>
      <c r="B4956" s="1" t="s">
        <v>9910</v>
      </c>
      <c r="C4956" t="s">
        <v>9911</v>
      </c>
      <c r="D4956" t="str">
        <f t="shared" si="77"/>
        <v>https://www.ajio.com/p/464584343003</v>
      </c>
    </row>
    <row r="4957" spans="1:4" x14ac:dyDescent="0.35">
      <c r="A4957" t="s">
        <v>5079</v>
      </c>
      <c r="B4957" s="1" t="s">
        <v>9912</v>
      </c>
      <c r="C4957" t="s">
        <v>9913</v>
      </c>
      <c r="D4957" t="str">
        <f t="shared" si="77"/>
        <v>https://www.ajio.com/p/464584343004</v>
      </c>
    </row>
    <row r="4958" spans="1:4" x14ac:dyDescent="0.35">
      <c r="A4958" t="s">
        <v>5079</v>
      </c>
      <c r="B4958" s="1" t="s">
        <v>9914</v>
      </c>
      <c r="C4958" t="s">
        <v>9915</v>
      </c>
      <c r="D4958" t="str">
        <f t="shared" si="77"/>
        <v>https://www.ajio.com/p/464584344001</v>
      </c>
    </row>
    <row r="4959" spans="1:4" x14ac:dyDescent="0.35">
      <c r="A4959" t="s">
        <v>5079</v>
      </c>
      <c r="B4959" s="1" t="s">
        <v>9916</v>
      </c>
      <c r="C4959" t="s">
        <v>9917</v>
      </c>
      <c r="D4959" t="str">
        <f t="shared" si="77"/>
        <v>https://www.ajio.com/p/464584344002</v>
      </c>
    </row>
    <row r="4960" spans="1:4" x14ac:dyDescent="0.35">
      <c r="A4960" t="s">
        <v>5079</v>
      </c>
      <c r="B4960" s="1" t="s">
        <v>9918</v>
      </c>
      <c r="C4960" t="s">
        <v>9919</v>
      </c>
      <c r="D4960" t="str">
        <f t="shared" si="77"/>
        <v>https://www.ajio.com/p/464584344003</v>
      </c>
    </row>
    <row r="4961" spans="1:4" x14ac:dyDescent="0.35">
      <c r="A4961" t="s">
        <v>5079</v>
      </c>
      <c r="B4961" s="1" t="s">
        <v>9920</v>
      </c>
      <c r="C4961" t="s">
        <v>9921</v>
      </c>
      <c r="D4961" t="str">
        <f t="shared" si="77"/>
        <v>https://www.ajio.com/p/464584344004</v>
      </c>
    </row>
    <row r="4962" spans="1:4" x14ac:dyDescent="0.35">
      <c r="A4962" t="s">
        <v>5079</v>
      </c>
      <c r="B4962" s="1" t="s">
        <v>9922</v>
      </c>
      <c r="C4962" t="s">
        <v>9923</v>
      </c>
      <c r="D4962" t="str">
        <f t="shared" si="77"/>
        <v>https://www.ajio.com/p/464584421001</v>
      </c>
    </row>
    <row r="4963" spans="1:4" x14ac:dyDescent="0.35">
      <c r="A4963" t="s">
        <v>5079</v>
      </c>
      <c r="B4963" s="1" t="s">
        <v>9924</v>
      </c>
      <c r="C4963" t="s">
        <v>9925</v>
      </c>
      <c r="D4963" t="str">
        <f t="shared" si="77"/>
        <v>https://www.ajio.com/p/464584421002</v>
      </c>
    </row>
    <row r="4964" spans="1:4" x14ac:dyDescent="0.35">
      <c r="A4964" t="s">
        <v>5079</v>
      </c>
      <c r="B4964" s="1" t="s">
        <v>9926</v>
      </c>
      <c r="C4964" t="s">
        <v>9927</v>
      </c>
      <c r="D4964" t="str">
        <f t="shared" si="77"/>
        <v>https://www.ajio.com/p/464584421003</v>
      </c>
    </row>
    <row r="4965" spans="1:4" x14ac:dyDescent="0.35">
      <c r="A4965" t="s">
        <v>5079</v>
      </c>
      <c r="B4965" s="1" t="s">
        <v>9928</v>
      </c>
      <c r="C4965" t="s">
        <v>9929</v>
      </c>
      <c r="D4965" t="str">
        <f t="shared" si="77"/>
        <v>https://www.ajio.com/p/464584421004</v>
      </c>
    </row>
    <row r="4966" spans="1:4" x14ac:dyDescent="0.35">
      <c r="A4966" t="s">
        <v>5079</v>
      </c>
      <c r="B4966" s="1" t="s">
        <v>9930</v>
      </c>
      <c r="C4966" t="s">
        <v>9931</v>
      </c>
      <c r="D4966" t="str">
        <f t="shared" si="77"/>
        <v>https://www.ajio.com/p/464584438001</v>
      </c>
    </row>
    <row r="4967" spans="1:4" x14ac:dyDescent="0.35">
      <c r="A4967" t="s">
        <v>5079</v>
      </c>
      <c r="B4967" s="1" t="s">
        <v>9932</v>
      </c>
      <c r="C4967" t="s">
        <v>9933</v>
      </c>
      <c r="D4967" t="str">
        <f t="shared" si="77"/>
        <v>https://www.ajio.com/p/464584438002</v>
      </c>
    </row>
    <row r="4968" spans="1:4" x14ac:dyDescent="0.35">
      <c r="A4968" t="s">
        <v>5079</v>
      </c>
      <c r="B4968" s="1" t="s">
        <v>9934</v>
      </c>
      <c r="C4968" t="s">
        <v>9935</v>
      </c>
      <c r="D4968" t="str">
        <f t="shared" si="77"/>
        <v>https://www.ajio.com/p/464584438003</v>
      </c>
    </row>
    <row r="4969" spans="1:4" x14ac:dyDescent="0.35">
      <c r="A4969" t="s">
        <v>5079</v>
      </c>
      <c r="B4969" s="1" t="s">
        <v>9936</v>
      </c>
      <c r="C4969" t="s">
        <v>9937</v>
      </c>
      <c r="D4969" t="str">
        <f t="shared" si="77"/>
        <v>https://www.ajio.com/p/464584438004</v>
      </c>
    </row>
    <row r="4970" spans="1:4" x14ac:dyDescent="0.35">
      <c r="A4970" t="s">
        <v>5079</v>
      </c>
      <c r="B4970" s="1" t="s">
        <v>9938</v>
      </c>
      <c r="C4970" t="s">
        <v>9939</v>
      </c>
      <c r="D4970" t="str">
        <f t="shared" si="77"/>
        <v>https://www.ajio.com/p/464584470001</v>
      </c>
    </row>
    <row r="4971" spans="1:4" x14ac:dyDescent="0.35">
      <c r="A4971" t="s">
        <v>5079</v>
      </c>
      <c r="B4971" s="1" t="s">
        <v>9940</v>
      </c>
      <c r="C4971" t="s">
        <v>9941</v>
      </c>
      <c r="D4971" t="str">
        <f t="shared" si="77"/>
        <v>https://www.ajio.com/p/464584470002</v>
      </c>
    </row>
    <row r="4972" spans="1:4" x14ac:dyDescent="0.35">
      <c r="A4972" t="s">
        <v>5079</v>
      </c>
      <c r="B4972" s="1" t="s">
        <v>9942</v>
      </c>
      <c r="C4972" t="s">
        <v>9943</v>
      </c>
      <c r="D4972" t="str">
        <f t="shared" si="77"/>
        <v>https://www.ajio.com/p/464584470003</v>
      </c>
    </row>
    <row r="4973" spans="1:4" x14ac:dyDescent="0.35">
      <c r="A4973" t="s">
        <v>5079</v>
      </c>
      <c r="B4973" s="1" t="s">
        <v>9944</v>
      </c>
      <c r="C4973" t="s">
        <v>9945</v>
      </c>
      <c r="D4973" t="str">
        <f t="shared" si="77"/>
        <v>https://www.ajio.com/p/464584470004</v>
      </c>
    </row>
    <row r="4974" spans="1:4" x14ac:dyDescent="0.35">
      <c r="A4974" t="s">
        <v>5079</v>
      </c>
      <c r="B4974" s="1" t="s">
        <v>9946</v>
      </c>
      <c r="C4974" t="s">
        <v>9947</v>
      </c>
      <c r="D4974" t="str">
        <f t="shared" si="77"/>
        <v>https://www.ajio.com/p/464584495001</v>
      </c>
    </row>
    <row r="4975" spans="1:4" x14ac:dyDescent="0.35">
      <c r="A4975" t="s">
        <v>5079</v>
      </c>
      <c r="B4975" s="1" t="s">
        <v>9948</v>
      </c>
      <c r="C4975" t="s">
        <v>9949</v>
      </c>
      <c r="D4975" t="str">
        <f t="shared" si="77"/>
        <v>https://www.ajio.com/p/464584495002</v>
      </c>
    </row>
    <row r="4976" spans="1:4" x14ac:dyDescent="0.35">
      <c r="A4976" t="s">
        <v>5079</v>
      </c>
      <c r="B4976" s="1" t="s">
        <v>9950</v>
      </c>
      <c r="C4976" t="s">
        <v>9951</v>
      </c>
      <c r="D4976" t="str">
        <f t="shared" si="77"/>
        <v>https://www.ajio.com/p/464584495003</v>
      </c>
    </row>
    <row r="4977" spans="1:4" x14ac:dyDescent="0.35">
      <c r="A4977" t="s">
        <v>5079</v>
      </c>
      <c r="B4977" s="1" t="s">
        <v>9952</v>
      </c>
      <c r="C4977" t="s">
        <v>9953</v>
      </c>
      <c r="D4977" t="str">
        <f t="shared" si="77"/>
        <v>https://www.ajio.com/p/464584495004</v>
      </c>
    </row>
    <row r="4978" spans="1:4" x14ac:dyDescent="0.35">
      <c r="A4978" t="s">
        <v>5079</v>
      </c>
      <c r="B4978" s="1" t="s">
        <v>9954</v>
      </c>
      <c r="C4978" t="s">
        <v>9955</v>
      </c>
      <c r="D4978" t="str">
        <f t="shared" si="77"/>
        <v>https://www.ajio.com/p/464586521001</v>
      </c>
    </row>
    <row r="4979" spans="1:4" x14ac:dyDescent="0.35">
      <c r="A4979" t="s">
        <v>5079</v>
      </c>
      <c r="B4979" s="1" t="s">
        <v>9956</v>
      </c>
      <c r="C4979" t="s">
        <v>9957</v>
      </c>
      <c r="D4979" t="str">
        <f t="shared" si="77"/>
        <v>https://www.ajio.com/p/464586521002</v>
      </c>
    </row>
    <row r="4980" spans="1:4" x14ac:dyDescent="0.35">
      <c r="A4980" t="s">
        <v>5079</v>
      </c>
      <c r="B4980" s="1" t="s">
        <v>9958</v>
      </c>
      <c r="C4980" t="s">
        <v>9959</v>
      </c>
      <c r="D4980" t="str">
        <f t="shared" si="77"/>
        <v>https://www.ajio.com/p/464586521003</v>
      </c>
    </row>
    <row r="4981" spans="1:4" x14ac:dyDescent="0.35">
      <c r="A4981" t="s">
        <v>5079</v>
      </c>
      <c r="B4981" s="1" t="s">
        <v>9960</v>
      </c>
      <c r="C4981" t="s">
        <v>9961</v>
      </c>
      <c r="D4981" t="str">
        <f t="shared" si="77"/>
        <v>https://www.ajio.com/p/464586521004</v>
      </c>
    </row>
    <row r="4982" spans="1:4" x14ac:dyDescent="0.35">
      <c r="A4982" t="s">
        <v>5079</v>
      </c>
      <c r="B4982" s="1" t="s">
        <v>9962</v>
      </c>
      <c r="C4982" t="s">
        <v>9963</v>
      </c>
      <c r="D4982" t="str">
        <f t="shared" si="77"/>
        <v>https://www.ajio.com/p/464586522001</v>
      </c>
    </row>
    <row r="4983" spans="1:4" x14ac:dyDescent="0.35">
      <c r="A4983" t="s">
        <v>5079</v>
      </c>
      <c r="B4983" s="1" t="s">
        <v>9964</v>
      </c>
      <c r="C4983" t="s">
        <v>9965</v>
      </c>
      <c r="D4983" t="str">
        <f t="shared" si="77"/>
        <v>https://www.ajio.com/p/464586522002</v>
      </c>
    </row>
    <row r="4984" spans="1:4" x14ac:dyDescent="0.35">
      <c r="A4984" t="s">
        <v>5079</v>
      </c>
      <c r="B4984" s="1" t="s">
        <v>9966</v>
      </c>
      <c r="C4984" t="s">
        <v>9967</v>
      </c>
      <c r="D4984" t="str">
        <f t="shared" si="77"/>
        <v>https://www.ajio.com/p/464586522003</v>
      </c>
    </row>
    <row r="4985" spans="1:4" x14ac:dyDescent="0.35">
      <c r="A4985" t="s">
        <v>5079</v>
      </c>
      <c r="B4985" s="1" t="s">
        <v>9968</v>
      </c>
      <c r="C4985" t="s">
        <v>9969</v>
      </c>
      <c r="D4985" t="str">
        <f t="shared" si="77"/>
        <v>https://www.ajio.com/p/464586522004</v>
      </c>
    </row>
    <row r="4986" spans="1:4" x14ac:dyDescent="0.35">
      <c r="A4986" t="s">
        <v>5079</v>
      </c>
      <c r="B4986" s="1" t="s">
        <v>9970</v>
      </c>
      <c r="C4986" t="s">
        <v>9971</v>
      </c>
      <c r="D4986" t="str">
        <f t="shared" si="77"/>
        <v>https://www.ajio.com/p/464586524001</v>
      </c>
    </row>
    <row r="4987" spans="1:4" x14ac:dyDescent="0.35">
      <c r="A4987" t="s">
        <v>5079</v>
      </c>
      <c r="B4987" s="1" t="s">
        <v>9972</v>
      </c>
      <c r="C4987" t="s">
        <v>9973</v>
      </c>
      <c r="D4987" t="str">
        <f t="shared" si="77"/>
        <v>https://www.ajio.com/p/464586524002</v>
      </c>
    </row>
    <row r="4988" spans="1:4" x14ac:dyDescent="0.35">
      <c r="A4988" t="s">
        <v>5079</v>
      </c>
      <c r="B4988" s="1" t="s">
        <v>9974</v>
      </c>
      <c r="C4988" t="s">
        <v>9975</v>
      </c>
      <c r="D4988" t="str">
        <f t="shared" si="77"/>
        <v>https://www.ajio.com/p/464586524003</v>
      </c>
    </row>
    <row r="4989" spans="1:4" x14ac:dyDescent="0.35">
      <c r="A4989" t="s">
        <v>5079</v>
      </c>
      <c r="B4989" s="1" t="s">
        <v>9976</v>
      </c>
      <c r="C4989" t="s">
        <v>9977</v>
      </c>
      <c r="D4989" t="str">
        <f t="shared" si="77"/>
        <v>https://www.ajio.com/p/464586524004</v>
      </c>
    </row>
    <row r="4990" spans="1:4" x14ac:dyDescent="0.35">
      <c r="A4990" t="s">
        <v>5079</v>
      </c>
      <c r="B4990" s="1" t="s">
        <v>9978</v>
      </c>
      <c r="C4990" t="s">
        <v>9979</v>
      </c>
      <c r="D4990" t="str">
        <f t="shared" si="77"/>
        <v>https://www.ajio.com/p/464586525001</v>
      </c>
    </row>
    <row r="4991" spans="1:4" x14ac:dyDescent="0.35">
      <c r="A4991" t="s">
        <v>5079</v>
      </c>
      <c r="B4991" s="1" t="s">
        <v>9980</v>
      </c>
      <c r="C4991" t="s">
        <v>9981</v>
      </c>
      <c r="D4991" t="str">
        <f t="shared" si="77"/>
        <v>https://www.ajio.com/p/464586525002</v>
      </c>
    </row>
    <row r="4992" spans="1:4" x14ac:dyDescent="0.35">
      <c r="A4992" t="s">
        <v>5079</v>
      </c>
      <c r="B4992" s="1" t="s">
        <v>9982</v>
      </c>
      <c r="C4992" t="s">
        <v>9983</v>
      </c>
      <c r="D4992" t="str">
        <f t="shared" si="77"/>
        <v>https://www.ajio.com/p/464586525003</v>
      </c>
    </row>
    <row r="4993" spans="1:4" x14ac:dyDescent="0.35">
      <c r="A4993" t="s">
        <v>5079</v>
      </c>
      <c r="B4993" s="1" t="s">
        <v>9984</v>
      </c>
      <c r="C4993" t="s">
        <v>9985</v>
      </c>
      <c r="D4993" t="str">
        <f t="shared" si="77"/>
        <v>https://www.ajio.com/p/464586525004</v>
      </c>
    </row>
    <row r="4994" spans="1:4" x14ac:dyDescent="0.35">
      <c r="A4994" t="s">
        <v>5079</v>
      </c>
      <c r="B4994" s="1" t="s">
        <v>9986</v>
      </c>
      <c r="C4994" t="s">
        <v>9987</v>
      </c>
      <c r="D4994" t="str">
        <f t="shared" si="77"/>
        <v>https://www.ajio.com/p/464586527001</v>
      </c>
    </row>
    <row r="4995" spans="1:4" x14ac:dyDescent="0.35">
      <c r="A4995" t="s">
        <v>5079</v>
      </c>
      <c r="B4995" s="1" t="s">
        <v>9988</v>
      </c>
      <c r="C4995" t="s">
        <v>9989</v>
      </c>
      <c r="D4995" t="str">
        <f t="shared" ref="D4995:D5058" si="78">_xlfn.CONCAT("https://www.ajio.com/p/",B4995)</f>
        <v>https://www.ajio.com/p/464586527002</v>
      </c>
    </row>
    <row r="4996" spans="1:4" x14ac:dyDescent="0.35">
      <c r="A4996" t="s">
        <v>5079</v>
      </c>
      <c r="B4996" s="1" t="s">
        <v>9990</v>
      </c>
      <c r="C4996" t="s">
        <v>9991</v>
      </c>
      <c r="D4996" t="str">
        <f t="shared" si="78"/>
        <v>https://www.ajio.com/p/464586527003</v>
      </c>
    </row>
    <row r="4997" spans="1:4" x14ac:dyDescent="0.35">
      <c r="A4997" t="s">
        <v>5079</v>
      </c>
      <c r="B4997" s="1" t="s">
        <v>9992</v>
      </c>
      <c r="C4997" t="s">
        <v>9993</v>
      </c>
      <c r="D4997" t="str">
        <f t="shared" si="78"/>
        <v>https://www.ajio.com/p/464586527004</v>
      </c>
    </row>
    <row r="4998" spans="1:4" x14ac:dyDescent="0.35">
      <c r="A4998" t="s">
        <v>5079</v>
      </c>
      <c r="B4998" s="1" t="s">
        <v>9994</v>
      </c>
      <c r="C4998" t="s">
        <v>9995</v>
      </c>
      <c r="D4998" t="str">
        <f t="shared" si="78"/>
        <v>https://www.ajio.com/p/464586609001</v>
      </c>
    </row>
    <row r="4999" spans="1:4" x14ac:dyDescent="0.35">
      <c r="A4999" t="s">
        <v>5079</v>
      </c>
      <c r="B4999" s="1" t="s">
        <v>9996</v>
      </c>
      <c r="C4999" t="s">
        <v>9997</v>
      </c>
      <c r="D4999" t="str">
        <f t="shared" si="78"/>
        <v>https://www.ajio.com/p/464586609002</v>
      </c>
    </row>
    <row r="5000" spans="1:4" x14ac:dyDescent="0.35">
      <c r="A5000" t="s">
        <v>5079</v>
      </c>
      <c r="B5000" s="1" t="s">
        <v>9998</v>
      </c>
      <c r="C5000" t="s">
        <v>9999</v>
      </c>
      <c r="D5000" t="str">
        <f t="shared" si="78"/>
        <v>https://www.ajio.com/p/464586609003</v>
      </c>
    </row>
    <row r="5001" spans="1:4" x14ac:dyDescent="0.35">
      <c r="A5001" t="s">
        <v>5079</v>
      </c>
      <c r="B5001" s="1" t="s">
        <v>10000</v>
      </c>
      <c r="C5001" t="s">
        <v>10001</v>
      </c>
      <c r="D5001" t="str">
        <f t="shared" si="78"/>
        <v>https://www.ajio.com/p/464586609004</v>
      </c>
    </row>
    <row r="5002" spans="1:4" x14ac:dyDescent="0.35">
      <c r="A5002" t="s">
        <v>5079</v>
      </c>
      <c r="B5002" s="1" t="s">
        <v>10002</v>
      </c>
      <c r="C5002" t="s">
        <v>10003</v>
      </c>
      <c r="D5002" t="str">
        <f t="shared" si="78"/>
        <v>https://www.ajio.com/p/464586904001</v>
      </c>
    </row>
    <row r="5003" spans="1:4" x14ac:dyDescent="0.35">
      <c r="A5003" t="s">
        <v>5079</v>
      </c>
      <c r="B5003" s="1" t="s">
        <v>10004</v>
      </c>
      <c r="C5003" t="s">
        <v>10005</v>
      </c>
      <c r="D5003" t="str">
        <f t="shared" si="78"/>
        <v>https://www.ajio.com/p/464586904002</v>
      </c>
    </row>
    <row r="5004" spans="1:4" x14ac:dyDescent="0.35">
      <c r="A5004" t="s">
        <v>5079</v>
      </c>
      <c r="B5004" s="1" t="s">
        <v>10006</v>
      </c>
      <c r="C5004" t="s">
        <v>10007</v>
      </c>
      <c r="D5004" t="str">
        <f t="shared" si="78"/>
        <v>https://www.ajio.com/p/464586904003</v>
      </c>
    </row>
    <row r="5005" spans="1:4" x14ac:dyDescent="0.35">
      <c r="A5005" t="s">
        <v>5079</v>
      </c>
      <c r="B5005" s="1" t="s">
        <v>10008</v>
      </c>
      <c r="C5005" t="s">
        <v>10009</v>
      </c>
      <c r="D5005" t="str">
        <f t="shared" si="78"/>
        <v>https://www.ajio.com/p/464586904004</v>
      </c>
    </row>
    <row r="5006" spans="1:4" x14ac:dyDescent="0.35">
      <c r="A5006" t="s">
        <v>5079</v>
      </c>
      <c r="B5006" s="1" t="s">
        <v>10010</v>
      </c>
      <c r="C5006" t="s">
        <v>10011</v>
      </c>
      <c r="D5006" t="str">
        <f t="shared" si="78"/>
        <v>https://www.ajio.com/p/464586904005</v>
      </c>
    </row>
    <row r="5007" spans="1:4" x14ac:dyDescent="0.35">
      <c r="A5007" t="s">
        <v>5079</v>
      </c>
      <c r="B5007" s="1" t="s">
        <v>10012</v>
      </c>
      <c r="C5007" t="s">
        <v>10013</v>
      </c>
      <c r="D5007" t="str">
        <f t="shared" si="78"/>
        <v>https://www.ajio.com/p/464586904006</v>
      </c>
    </row>
    <row r="5008" spans="1:4" x14ac:dyDescent="0.35">
      <c r="A5008" t="s">
        <v>5079</v>
      </c>
      <c r="B5008" s="1" t="s">
        <v>10014</v>
      </c>
      <c r="C5008" t="s">
        <v>10015</v>
      </c>
      <c r="D5008" t="str">
        <f t="shared" si="78"/>
        <v>https://www.ajio.com/p/464586904007</v>
      </c>
    </row>
    <row r="5009" spans="1:4" x14ac:dyDescent="0.35">
      <c r="A5009" t="s">
        <v>5079</v>
      </c>
      <c r="B5009" s="1" t="s">
        <v>10016</v>
      </c>
      <c r="C5009" t="s">
        <v>10017</v>
      </c>
      <c r="D5009" t="str">
        <f t="shared" si="78"/>
        <v>https://www.ajio.com/p/464587573001</v>
      </c>
    </row>
    <row r="5010" spans="1:4" x14ac:dyDescent="0.35">
      <c r="A5010" t="s">
        <v>5079</v>
      </c>
      <c r="B5010" s="1" t="s">
        <v>10018</v>
      </c>
      <c r="C5010" t="s">
        <v>10019</v>
      </c>
      <c r="D5010" t="str">
        <f t="shared" si="78"/>
        <v>https://www.ajio.com/p/464587573002</v>
      </c>
    </row>
    <row r="5011" spans="1:4" x14ac:dyDescent="0.35">
      <c r="A5011" t="s">
        <v>5079</v>
      </c>
      <c r="B5011" s="1" t="s">
        <v>10020</v>
      </c>
      <c r="C5011" t="s">
        <v>10021</v>
      </c>
      <c r="D5011" t="str">
        <f t="shared" si="78"/>
        <v>https://www.ajio.com/p/464587573003</v>
      </c>
    </row>
    <row r="5012" spans="1:4" x14ac:dyDescent="0.35">
      <c r="A5012" t="s">
        <v>5079</v>
      </c>
      <c r="B5012" s="1" t="s">
        <v>10022</v>
      </c>
      <c r="C5012" t="s">
        <v>10023</v>
      </c>
      <c r="D5012" t="str">
        <f t="shared" si="78"/>
        <v>https://www.ajio.com/p/464587573004</v>
      </c>
    </row>
    <row r="5013" spans="1:4" x14ac:dyDescent="0.35">
      <c r="A5013" t="s">
        <v>5079</v>
      </c>
      <c r="B5013" s="1" t="s">
        <v>10024</v>
      </c>
      <c r="C5013" t="s">
        <v>10025</v>
      </c>
      <c r="D5013" t="str">
        <f t="shared" si="78"/>
        <v>https://www.ajio.com/p/464587578001</v>
      </c>
    </row>
    <row r="5014" spans="1:4" x14ac:dyDescent="0.35">
      <c r="A5014" t="s">
        <v>5079</v>
      </c>
      <c r="B5014" s="1" t="s">
        <v>10026</v>
      </c>
      <c r="C5014" t="s">
        <v>10027</v>
      </c>
      <c r="D5014" t="str">
        <f t="shared" si="78"/>
        <v>https://www.ajio.com/p/464587578002</v>
      </c>
    </row>
    <row r="5015" spans="1:4" x14ac:dyDescent="0.35">
      <c r="A5015" t="s">
        <v>5079</v>
      </c>
      <c r="B5015" s="1" t="s">
        <v>10028</v>
      </c>
      <c r="C5015" t="s">
        <v>10029</v>
      </c>
      <c r="D5015" t="str">
        <f t="shared" si="78"/>
        <v>https://www.ajio.com/p/464587578003</v>
      </c>
    </row>
    <row r="5016" spans="1:4" x14ac:dyDescent="0.35">
      <c r="A5016" t="s">
        <v>5079</v>
      </c>
      <c r="B5016" s="1" t="s">
        <v>10030</v>
      </c>
      <c r="C5016" t="s">
        <v>10031</v>
      </c>
      <c r="D5016" t="str">
        <f t="shared" si="78"/>
        <v>https://www.ajio.com/p/464587578004</v>
      </c>
    </row>
    <row r="5017" spans="1:4" x14ac:dyDescent="0.35">
      <c r="A5017" t="s">
        <v>5079</v>
      </c>
      <c r="B5017" s="1" t="s">
        <v>10032</v>
      </c>
      <c r="C5017" t="s">
        <v>10033</v>
      </c>
      <c r="D5017" t="str">
        <f t="shared" si="78"/>
        <v>https://www.ajio.com/p/464587596001</v>
      </c>
    </row>
    <row r="5018" spans="1:4" x14ac:dyDescent="0.35">
      <c r="A5018" t="s">
        <v>5079</v>
      </c>
      <c r="B5018" s="1" t="s">
        <v>10034</v>
      </c>
      <c r="C5018" t="s">
        <v>10035</v>
      </c>
      <c r="D5018" t="str">
        <f t="shared" si="78"/>
        <v>https://www.ajio.com/p/464587596002</v>
      </c>
    </row>
    <row r="5019" spans="1:4" x14ac:dyDescent="0.35">
      <c r="A5019" t="s">
        <v>5079</v>
      </c>
      <c r="B5019" s="1" t="s">
        <v>10036</v>
      </c>
      <c r="C5019" t="s">
        <v>10037</v>
      </c>
      <c r="D5019" t="str">
        <f t="shared" si="78"/>
        <v>https://www.ajio.com/p/464587596003</v>
      </c>
    </row>
    <row r="5020" spans="1:4" x14ac:dyDescent="0.35">
      <c r="A5020" t="s">
        <v>5079</v>
      </c>
      <c r="B5020" s="1" t="s">
        <v>10038</v>
      </c>
      <c r="C5020" t="s">
        <v>10039</v>
      </c>
      <c r="D5020" t="str">
        <f t="shared" si="78"/>
        <v>https://www.ajio.com/p/464587596004</v>
      </c>
    </row>
    <row r="5021" spans="1:4" x14ac:dyDescent="0.35">
      <c r="A5021" t="s">
        <v>5079</v>
      </c>
      <c r="B5021" s="1" t="s">
        <v>10040</v>
      </c>
      <c r="C5021" t="s">
        <v>10041</v>
      </c>
      <c r="D5021" t="str">
        <f t="shared" si="78"/>
        <v>https://www.ajio.com/p/464587616001</v>
      </c>
    </row>
    <row r="5022" spans="1:4" x14ac:dyDescent="0.35">
      <c r="A5022" t="s">
        <v>5079</v>
      </c>
      <c r="B5022" s="1" t="s">
        <v>10042</v>
      </c>
      <c r="C5022" t="s">
        <v>10043</v>
      </c>
      <c r="D5022" t="str">
        <f t="shared" si="78"/>
        <v>https://www.ajio.com/p/464587616002</v>
      </c>
    </row>
    <row r="5023" spans="1:4" x14ac:dyDescent="0.35">
      <c r="A5023" t="s">
        <v>5079</v>
      </c>
      <c r="B5023" s="1" t="s">
        <v>10044</v>
      </c>
      <c r="C5023" t="s">
        <v>10045</v>
      </c>
      <c r="D5023" t="str">
        <f t="shared" si="78"/>
        <v>https://www.ajio.com/p/464587616003</v>
      </c>
    </row>
    <row r="5024" spans="1:4" x14ac:dyDescent="0.35">
      <c r="A5024" t="s">
        <v>5079</v>
      </c>
      <c r="B5024" s="1" t="s">
        <v>10046</v>
      </c>
      <c r="C5024" t="s">
        <v>10047</v>
      </c>
      <c r="D5024" t="str">
        <f t="shared" si="78"/>
        <v>https://www.ajio.com/p/464587616004</v>
      </c>
    </row>
    <row r="5025" spans="1:4" x14ac:dyDescent="0.35">
      <c r="A5025" t="s">
        <v>5079</v>
      </c>
      <c r="B5025" s="1" t="s">
        <v>10048</v>
      </c>
      <c r="C5025" t="s">
        <v>10049</v>
      </c>
      <c r="D5025" t="str">
        <f t="shared" si="78"/>
        <v>https://www.ajio.com/p/464587625001</v>
      </c>
    </row>
    <row r="5026" spans="1:4" x14ac:dyDescent="0.35">
      <c r="A5026" t="s">
        <v>5079</v>
      </c>
      <c r="B5026" s="1" t="s">
        <v>10050</v>
      </c>
      <c r="C5026" t="s">
        <v>10051</v>
      </c>
      <c r="D5026" t="str">
        <f t="shared" si="78"/>
        <v>https://www.ajio.com/p/464587625002</v>
      </c>
    </row>
    <row r="5027" spans="1:4" x14ac:dyDescent="0.35">
      <c r="A5027" t="s">
        <v>5079</v>
      </c>
      <c r="B5027" s="1" t="s">
        <v>10052</v>
      </c>
      <c r="C5027" t="s">
        <v>10053</v>
      </c>
      <c r="D5027" t="str">
        <f t="shared" si="78"/>
        <v>https://www.ajio.com/p/464587625003</v>
      </c>
    </row>
    <row r="5028" spans="1:4" x14ac:dyDescent="0.35">
      <c r="A5028" t="s">
        <v>5079</v>
      </c>
      <c r="B5028" s="1" t="s">
        <v>10054</v>
      </c>
      <c r="C5028" t="s">
        <v>10055</v>
      </c>
      <c r="D5028" t="str">
        <f t="shared" si="78"/>
        <v>https://www.ajio.com/p/464587625004</v>
      </c>
    </row>
    <row r="5029" spans="1:4" x14ac:dyDescent="0.35">
      <c r="A5029" t="s">
        <v>5079</v>
      </c>
      <c r="B5029" s="1" t="s">
        <v>10056</v>
      </c>
      <c r="C5029" t="s">
        <v>10057</v>
      </c>
      <c r="D5029" t="str">
        <f t="shared" si="78"/>
        <v>https://www.ajio.com/p/464587636001</v>
      </c>
    </row>
    <row r="5030" spans="1:4" x14ac:dyDescent="0.35">
      <c r="A5030" t="s">
        <v>5079</v>
      </c>
      <c r="B5030" s="1" t="s">
        <v>10058</v>
      </c>
      <c r="C5030" t="s">
        <v>10059</v>
      </c>
      <c r="D5030" t="str">
        <f t="shared" si="78"/>
        <v>https://www.ajio.com/p/464587636002</v>
      </c>
    </row>
    <row r="5031" spans="1:4" x14ac:dyDescent="0.35">
      <c r="A5031" t="s">
        <v>5079</v>
      </c>
      <c r="B5031" s="1" t="s">
        <v>10060</v>
      </c>
      <c r="C5031" t="s">
        <v>10061</v>
      </c>
      <c r="D5031" t="str">
        <f t="shared" si="78"/>
        <v>https://www.ajio.com/p/464587636003</v>
      </c>
    </row>
    <row r="5032" spans="1:4" x14ac:dyDescent="0.35">
      <c r="A5032" t="s">
        <v>5079</v>
      </c>
      <c r="B5032" s="1" t="s">
        <v>10062</v>
      </c>
      <c r="C5032" t="s">
        <v>10063</v>
      </c>
      <c r="D5032" t="str">
        <f t="shared" si="78"/>
        <v>https://www.ajio.com/p/464587636004</v>
      </c>
    </row>
    <row r="5033" spans="1:4" x14ac:dyDescent="0.35">
      <c r="A5033" t="s">
        <v>5079</v>
      </c>
      <c r="B5033" s="1" t="s">
        <v>10064</v>
      </c>
      <c r="C5033" t="s">
        <v>10065</v>
      </c>
      <c r="D5033" t="str">
        <f t="shared" si="78"/>
        <v>https://www.ajio.com/p/464587641001</v>
      </c>
    </row>
    <row r="5034" spans="1:4" x14ac:dyDescent="0.35">
      <c r="A5034" t="s">
        <v>5079</v>
      </c>
      <c r="B5034" s="1" t="s">
        <v>10066</v>
      </c>
      <c r="C5034" t="s">
        <v>10067</v>
      </c>
      <c r="D5034" t="str">
        <f t="shared" si="78"/>
        <v>https://www.ajio.com/p/464587641002</v>
      </c>
    </row>
    <row r="5035" spans="1:4" x14ac:dyDescent="0.35">
      <c r="A5035" t="s">
        <v>5079</v>
      </c>
      <c r="B5035" s="1" t="s">
        <v>10068</v>
      </c>
      <c r="C5035" t="s">
        <v>10069</v>
      </c>
      <c r="D5035" t="str">
        <f t="shared" si="78"/>
        <v>https://www.ajio.com/p/464587641003</v>
      </c>
    </row>
    <row r="5036" spans="1:4" x14ac:dyDescent="0.35">
      <c r="A5036" t="s">
        <v>5079</v>
      </c>
      <c r="B5036" s="1" t="s">
        <v>10070</v>
      </c>
      <c r="C5036" t="s">
        <v>10071</v>
      </c>
      <c r="D5036" t="str">
        <f t="shared" si="78"/>
        <v>https://www.ajio.com/p/464587641004</v>
      </c>
    </row>
    <row r="5037" spans="1:4" x14ac:dyDescent="0.35">
      <c r="A5037" t="s">
        <v>5079</v>
      </c>
      <c r="B5037" s="1" t="s">
        <v>10072</v>
      </c>
      <c r="C5037" t="s">
        <v>10073</v>
      </c>
      <c r="D5037" t="str">
        <f t="shared" si="78"/>
        <v>https://www.ajio.com/p/464587647001</v>
      </c>
    </row>
    <row r="5038" spans="1:4" x14ac:dyDescent="0.35">
      <c r="A5038" t="s">
        <v>5079</v>
      </c>
      <c r="B5038" s="1" t="s">
        <v>10074</v>
      </c>
      <c r="C5038" t="s">
        <v>10075</v>
      </c>
      <c r="D5038" t="str">
        <f t="shared" si="78"/>
        <v>https://www.ajio.com/p/464587647002</v>
      </c>
    </row>
    <row r="5039" spans="1:4" x14ac:dyDescent="0.35">
      <c r="A5039" t="s">
        <v>5079</v>
      </c>
      <c r="B5039" s="1" t="s">
        <v>10076</v>
      </c>
      <c r="C5039" t="s">
        <v>10077</v>
      </c>
      <c r="D5039" t="str">
        <f t="shared" si="78"/>
        <v>https://www.ajio.com/p/464587647003</v>
      </c>
    </row>
    <row r="5040" spans="1:4" x14ac:dyDescent="0.35">
      <c r="A5040" t="s">
        <v>5079</v>
      </c>
      <c r="B5040" s="1" t="s">
        <v>10078</v>
      </c>
      <c r="C5040" t="s">
        <v>10079</v>
      </c>
      <c r="D5040" t="str">
        <f t="shared" si="78"/>
        <v>https://www.ajio.com/p/464587647004</v>
      </c>
    </row>
    <row r="5041" spans="1:4" x14ac:dyDescent="0.35">
      <c r="A5041" t="s">
        <v>5079</v>
      </c>
      <c r="B5041" s="1" t="s">
        <v>10080</v>
      </c>
      <c r="C5041" t="s">
        <v>10081</v>
      </c>
      <c r="D5041" t="str">
        <f t="shared" si="78"/>
        <v>https://www.ajio.com/p/464587650001</v>
      </c>
    </row>
    <row r="5042" spans="1:4" x14ac:dyDescent="0.35">
      <c r="A5042" t="s">
        <v>5079</v>
      </c>
      <c r="B5042" s="1" t="s">
        <v>10082</v>
      </c>
      <c r="C5042" t="s">
        <v>10083</v>
      </c>
      <c r="D5042" t="str">
        <f t="shared" si="78"/>
        <v>https://www.ajio.com/p/464587650002</v>
      </c>
    </row>
    <row r="5043" spans="1:4" x14ac:dyDescent="0.35">
      <c r="A5043" t="s">
        <v>5079</v>
      </c>
      <c r="B5043" s="1" t="s">
        <v>10084</v>
      </c>
      <c r="C5043" t="s">
        <v>10085</v>
      </c>
      <c r="D5043" t="str">
        <f t="shared" si="78"/>
        <v>https://www.ajio.com/p/464587650003</v>
      </c>
    </row>
    <row r="5044" spans="1:4" x14ac:dyDescent="0.35">
      <c r="A5044" t="s">
        <v>5079</v>
      </c>
      <c r="B5044" s="1" t="s">
        <v>10086</v>
      </c>
      <c r="C5044" t="s">
        <v>10087</v>
      </c>
      <c r="D5044" t="str">
        <f t="shared" si="78"/>
        <v>https://www.ajio.com/p/464587650004</v>
      </c>
    </row>
    <row r="5045" spans="1:4" x14ac:dyDescent="0.35">
      <c r="A5045" t="s">
        <v>5079</v>
      </c>
      <c r="B5045" s="1" t="s">
        <v>10088</v>
      </c>
      <c r="C5045" t="s">
        <v>10089</v>
      </c>
      <c r="D5045" t="str">
        <f t="shared" si="78"/>
        <v>https://www.ajio.com/p/464587653001</v>
      </c>
    </row>
    <row r="5046" spans="1:4" x14ac:dyDescent="0.35">
      <c r="A5046" t="s">
        <v>5079</v>
      </c>
      <c r="B5046" s="1" t="s">
        <v>10090</v>
      </c>
      <c r="C5046" t="s">
        <v>10091</v>
      </c>
      <c r="D5046" t="str">
        <f t="shared" si="78"/>
        <v>https://www.ajio.com/p/464587653002</v>
      </c>
    </row>
    <row r="5047" spans="1:4" x14ac:dyDescent="0.35">
      <c r="A5047" t="s">
        <v>5079</v>
      </c>
      <c r="B5047" s="1" t="s">
        <v>10092</v>
      </c>
      <c r="C5047" t="s">
        <v>10093</v>
      </c>
      <c r="D5047" t="str">
        <f t="shared" si="78"/>
        <v>https://www.ajio.com/p/464587653003</v>
      </c>
    </row>
    <row r="5048" spans="1:4" x14ac:dyDescent="0.35">
      <c r="A5048" t="s">
        <v>5079</v>
      </c>
      <c r="B5048" s="1" t="s">
        <v>10094</v>
      </c>
      <c r="C5048" t="s">
        <v>10095</v>
      </c>
      <c r="D5048" t="str">
        <f t="shared" si="78"/>
        <v>https://www.ajio.com/p/464587653004</v>
      </c>
    </row>
    <row r="5049" spans="1:4" x14ac:dyDescent="0.35">
      <c r="A5049" t="s">
        <v>5079</v>
      </c>
      <c r="B5049" s="1" t="s">
        <v>10096</v>
      </c>
      <c r="C5049" t="s">
        <v>10097</v>
      </c>
      <c r="D5049" t="str">
        <f t="shared" si="78"/>
        <v>https://www.ajio.com/p/464587659001</v>
      </c>
    </row>
    <row r="5050" spans="1:4" x14ac:dyDescent="0.35">
      <c r="A5050" t="s">
        <v>5079</v>
      </c>
      <c r="B5050" s="1" t="s">
        <v>10098</v>
      </c>
      <c r="C5050" t="s">
        <v>10099</v>
      </c>
      <c r="D5050" t="str">
        <f t="shared" si="78"/>
        <v>https://www.ajio.com/p/464587659002</v>
      </c>
    </row>
    <row r="5051" spans="1:4" x14ac:dyDescent="0.35">
      <c r="A5051" t="s">
        <v>5079</v>
      </c>
      <c r="B5051" s="1" t="s">
        <v>10100</v>
      </c>
      <c r="C5051" t="s">
        <v>10101</v>
      </c>
      <c r="D5051" t="str">
        <f t="shared" si="78"/>
        <v>https://www.ajio.com/p/464587659003</v>
      </c>
    </row>
    <row r="5052" spans="1:4" x14ac:dyDescent="0.35">
      <c r="A5052" t="s">
        <v>5079</v>
      </c>
      <c r="B5052" s="1" t="s">
        <v>10102</v>
      </c>
      <c r="C5052" t="s">
        <v>10103</v>
      </c>
      <c r="D5052" t="str">
        <f t="shared" si="78"/>
        <v>https://www.ajio.com/p/464587659004</v>
      </c>
    </row>
    <row r="5053" spans="1:4" x14ac:dyDescent="0.35">
      <c r="A5053" t="s">
        <v>5079</v>
      </c>
      <c r="B5053" s="1" t="s">
        <v>10104</v>
      </c>
      <c r="C5053" t="s">
        <v>10105</v>
      </c>
      <c r="D5053" t="str">
        <f t="shared" si="78"/>
        <v>https://www.ajio.com/p/464587665001</v>
      </c>
    </row>
    <row r="5054" spans="1:4" x14ac:dyDescent="0.35">
      <c r="A5054" t="s">
        <v>5079</v>
      </c>
      <c r="B5054" s="1" t="s">
        <v>10106</v>
      </c>
      <c r="C5054" t="s">
        <v>10107</v>
      </c>
      <c r="D5054" t="str">
        <f t="shared" si="78"/>
        <v>https://www.ajio.com/p/464587665002</v>
      </c>
    </row>
    <row r="5055" spans="1:4" x14ac:dyDescent="0.35">
      <c r="A5055" t="s">
        <v>5079</v>
      </c>
      <c r="B5055" s="1" t="s">
        <v>10108</v>
      </c>
      <c r="C5055" t="s">
        <v>10109</v>
      </c>
      <c r="D5055" t="str">
        <f t="shared" si="78"/>
        <v>https://www.ajio.com/p/464587665003</v>
      </c>
    </row>
    <row r="5056" spans="1:4" x14ac:dyDescent="0.35">
      <c r="A5056" t="s">
        <v>5079</v>
      </c>
      <c r="B5056" s="1" t="s">
        <v>10110</v>
      </c>
      <c r="C5056" t="s">
        <v>10111</v>
      </c>
      <c r="D5056" t="str">
        <f t="shared" si="78"/>
        <v>https://www.ajio.com/p/464587665004</v>
      </c>
    </row>
    <row r="5057" spans="1:4" x14ac:dyDescent="0.35">
      <c r="A5057" t="s">
        <v>5079</v>
      </c>
      <c r="B5057" s="1" t="s">
        <v>10112</v>
      </c>
      <c r="C5057" t="s">
        <v>10113</v>
      </c>
      <c r="D5057" t="str">
        <f t="shared" si="78"/>
        <v>https://www.ajio.com/p/464587668001</v>
      </c>
    </row>
    <row r="5058" spans="1:4" x14ac:dyDescent="0.35">
      <c r="A5058" t="s">
        <v>5079</v>
      </c>
      <c r="B5058" s="1" t="s">
        <v>10114</v>
      </c>
      <c r="C5058" t="s">
        <v>10115</v>
      </c>
      <c r="D5058" t="str">
        <f t="shared" si="78"/>
        <v>https://www.ajio.com/p/464587668002</v>
      </c>
    </row>
    <row r="5059" spans="1:4" x14ac:dyDescent="0.35">
      <c r="A5059" t="s">
        <v>5079</v>
      </c>
      <c r="B5059" s="1" t="s">
        <v>10116</v>
      </c>
      <c r="C5059" t="s">
        <v>10117</v>
      </c>
      <c r="D5059" t="str">
        <f t="shared" ref="D5059:D5122" si="79">_xlfn.CONCAT("https://www.ajio.com/p/",B5059)</f>
        <v>https://www.ajio.com/p/464587668003</v>
      </c>
    </row>
    <row r="5060" spans="1:4" x14ac:dyDescent="0.35">
      <c r="A5060" t="s">
        <v>5079</v>
      </c>
      <c r="B5060" s="1" t="s">
        <v>10118</v>
      </c>
      <c r="C5060" t="s">
        <v>10119</v>
      </c>
      <c r="D5060" t="str">
        <f t="shared" si="79"/>
        <v>https://www.ajio.com/p/464587668004</v>
      </c>
    </row>
    <row r="5061" spans="1:4" x14ac:dyDescent="0.35">
      <c r="A5061" t="s">
        <v>5079</v>
      </c>
      <c r="B5061" s="1" t="s">
        <v>10120</v>
      </c>
      <c r="C5061" t="s">
        <v>10121</v>
      </c>
      <c r="D5061" t="str">
        <f t="shared" si="79"/>
        <v>https://www.ajio.com/p/464587673001</v>
      </c>
    </row>
    <row r="5062" spans="1:4" x14ac:dyDescent="0.35">
      <c r="A5062" t="s">
        <v>5079</v>
      </c>
      <c r="B5062" s="1" t="s">
        <v>10122</v>
      </c>
      <c r="C5062" t="s">
        <v>10123</v>
      </c>
      <c r="D5062" t="str">
        <f t="shared" si="79"/>
        <v>https://www.ajio.com/p/464587673002</v>
      </c>
    </row>
    <row r="5063" spans="1:4" x14ac:dyDescent="0.35">
      <c r="A5063" t="s">
        <v>5079</v>
      </c>
      <c r="B5063" s="1" t="s">
        <v>10124</v>
      </c>
      <c r="C5063" t="s">
        <v>10125</v>
      </c>
      <c r="D5063" t="str">
        <f t="shared" si="79"/>
        <v>https://www.ajio.com/p/464587673003</v>
      </c>
    </row>
    <row r="5064" spans="1:4" x14ac:dyDescent="0.35">
      <c r="A5064" t="s">
        <v>5079</v>
      </c>
      <c r="B5064" s="1" t="s">
        <v>10126</v>
      </c>
      <c r="C5064" t="s">
        <v>10127</v>
      </c>
      <c r="D5064" t="str">
        <f t="shared" si="79"/>
        <v>https://www.ajio.com/p/464587673004</v>
      </c>
    </row>
    <row r="5065" spans="1:4" x14ac:dyDescent="0.35">
      <c r="A5065" t="s">
        <v>5079</v>
      </c>
      <c r="B5065" s="1" t="s">
        <v>10128</v>
      </c>
      <c r="C5065" t="s">
        <v>10129</v>
      </c>
      <c r="D5065" t="str">
        <f t="shared" si="79"/>
        <v>https://www.ajio.com/p/464587677001</v>
      </c>
    </row>
    <row r="5066" spans="1:4" x14ac:dyDescent="0.35">
      <c r="A5066" t="s">
        <v>5079</v>
      </c>
      <c r="B5066" s="1" t="s">
        <v>10130</v>
      </c>
      <c r="C5066" t="s">
        <v>10131</v>
      </c>
      <c r="D5066" t="str">
        <f t="shared" si="79"/>
        <v>https://www.ajio.com/p/464587677002</v>
      </c>
    </row>
    <row r="5067" spans="1:4" x14ac:dyDescent="0.35">
      <c r="A5067" t="s">
        <v>5079</v>
      </c>
      <c r="B5067" s="1" t="s">
        <v>10132</v>
      </c>
      <c r="C5067" t="s">
        <v>10133</v>
      </c>
      <c r="D5067" t="str">
        <f t="shared" si="79"/>
        <v>https://www.ajio.com/p/464587677003</v>
      </c>
    </row>
    <row r="5068" spans="1:4" x14ac:dyDescent="0.35">
      <c r="A5068" t="s">
        <v>5079</v>
      </c>
      <c r="B5068" s="1" t="s">
        <v>10134</v>
      </c>
      <c r="C5068" t="s">
        <v>10135</v>
      </c>
      <c r="D5068" t="str">
        <f t="shared" si="79"/>
        <v>https://www.ajio.com/p/464587677004</v>
      </c>
    </row>
    <row r="5069" spans="1:4" x14ac:dyDescent="0.35">
      <c r="A5069" t="s">
        <v>5079</v>
      </c>
      <c r="B5069" s="1" t="s">
        <v>10136</v>
      </c>
      <c r="C5069" t="s">
        <v>10137</v>
      </c>
      <c r="D5069" t="str">
        <f t="shared" si="79"/>
        <v>https://www.ajio.com/p/464587682001</v>
      </c>
    </row>
    <row r="5070" spans="1:4" x14ac:dyDescent="0.35">
      <c r="A5070" t="s">
        <v>5079</v>
      </c>
      <c r="B5070" s="1" t="s">
        <v>10138</v>
      </c>
      <c r="C5070" t="s">
        <v>10139</v>
      </c>
      <c r="D5070" t="str">
        <f t="shared" si="79"/>
        <v>https://www.ajio.com/p/464587682002</v>
      </c>
    </row>
    <row r="5071" spans="1:4" x14ac:dyDescent="0.35">
      <c r="A5071" t="s">
        <v>5079</v>
      </c>
      <c r="B5071" s="1" t="s">
        <v>10140</v>
      </c>
      <c r="C5071" t="s">
        <v>10141</v>
      </c>
      <c r="D5071" t="str">
        <f t="shared" si="79"/>
        <v>https://www.ajio.com/p/464587682003</v>
      </c>
    </row>
    <row r="5072" spans="1:4" x14ac:dyDescent="0.35">
      <c r="A5072" t="s">
        <v>5079</v>
      </c>
      <c r="B5072" s="1" t="s">
        <v>10142</v>
      </c>
      <c r="C5072" t="s">
        <v>10143</v>
      </c>
      <c r="D5072" t="str">
        <f t="shared" si="79"/>
        <v>https://www.ajio.com/p/464587682004</v>
      </c>
    </row>
    <row r="5073" spans="1:4" x14ac:dyDescent="0.35">
      <c r="A5073" t="s">
        <v>5079</v>
      </c>
      <c r="B5073" s="1" t="s">
        <v>10144</v>
      </c>
      <c r="C5073" t="s">
        <v>10145</v>
      </c>
      <c r="D5073" t="str">
        <f t="shared" si="79"/>
        <v>https://www.ajio.com/p/464587686001</v>
      </c>
    </row>
    <row r="5074" spans="1:4" x14ac:dyDescent="0.35">
      <c r="A5074" t="s">
        <v>5079</v>
      </c>
      <c r="B5074" s="1" t="s">
        <v>10146</v>
      </c>
      <c r="C5074" t="s">
        <v>10147</v>
      </c>
      <c r="D5074" t="str">
        <f t="shared" si="79"/>
        <v>https://www.ajio.com/p/464587686002</v>
      </c>
    </row>
    <row r="5075" spans="1:4" x14ac:dyDescent="0.35">
      <c r="A5075" t="s">
        <v>5079</v>
      </c>
      <c r="B5075" s="1" t="s">
        <v>10148</v>
      </c>
      <c r="C5075" t="s">
        <v>10149</v>
      </c>
      <c r="D5075" t="str">
        <f t="shared" si="79"/>
        <v>https://www.ajio.com/p/464587686003</v>
      </c>
    </row>
    <row r="5076" spans="1:4" x14ac:dyDescent="0.35">
      <c r="A5076" t="s">
        <v>5079</v>
      </c>
      <c r="B5076" s="1" t="s">
        <v>10150</v>
      </c>
      <c r="C5076" t="s">
        <v>10151</v>
      </c>
      <c r="D5076" t="str">
        <f t="shared" si="79"/>
        <v>https://www.ajio.com/p/464587686004</v>
      </c>
    </row>
    <row r="5077" spans="1:4" x14ac:dyDescent="0.35">
      <c r="A5077" t="s">
        <v>5079</v>
      </c>
      <c r="B5077" s="1" t="s">
        <v>10152</v>
      </c>
      <c r="C5077" t="s">
        <v>10153</v>
      </c>
      <c r="D5077" t="str">
        <f t="shared" si="79"/>
        <v>https://www.ajio.com/p/464587693001</v>
      </c>
    </row>
    <row r="5078" spans="1:4" x14ac:dyDescent="0.35">
      <c r="A5078" t="s">
        <v>5079</v>
      </c>
      <c r="B5078" s="1" t="s">
        <v>10154</v>
      </c>
      <c r="C5078" t="s">
        <v>10155</v>
      </c>
      <c r="D5078" t="str">
        <f t="shared" si="79"/>
        <v>https://www.ajio.com/p/464587693002</v>
      </c>
    </row>
    <row r="5079" spans="1:4" x14ac:dyDescent="0.35">
      <c r="A5079" t="s">
        <v>5079</v>
      </c>
      <c r="B5079" s="1" t="s">
        <v>10156</v>
      </c>
      <c r="C5079" t="s">
        <v>10157</v>
      </c>
      <c r="D5079" t="str">
        <f t="shared" si="79"/>
        <v>https://www.ajio.com/p/464587693003</v>
      </c>
    </row>
    <row r="5080" spans="1:4" x14ac:dyDescent="0.35">
      <c r="A5080" t="s">
        <v>5079</v>
      </c>
      <c r="B5080" s="1" t="s">
        <v>10158</v>
      </c>
      <c r="C5080" t="s">
        <v>10159</v>
      </c>
      <c r="D5080" t="str">
        <f t="shared" si="79"/>
        <v>https://www.ajio.com/p/464587693004</v>
      </c>
    </row>
    <row r="5081" spans="1:4" x14ac:dyDescent="0.35">
      <c r="A5081" t="s">
        <v>5079</v>
      </c>
      <c r="B5081" s="1" t="s">
        <v>10160</v>
      </c>
      <c r="C5081" t="s">
        <v>10161</v>
      </c>
      <c r="D5081" t="str">
        <f t="shared" si="79"/>
        <v>https://www.ajio.com/p/464587699001</v>
      </c>
    </row>
    <row r="5082" spans="1:4" x14ac:dyDescent="0.35">
      <c r="A5082" t="s">
        <v>5079</v>
      </c>
      <c r="B5082" s="1" t="s">
        <v>10162</v>
      </c>
      <c r="C5082" t="s">
        <v>10163</v>
      </c>
      <c r="D5082" t="str">
        <f t="shared" si="79"/>
        <v>https://www.ajio.com/p/464587699002</v>
      </c>
    </row>
    <row r="5083" spans="1:4" x14ac:dyDescent="0.35">
      <c r="A5083" t="s">
        <v>5079</v>
      </c>
      <c r="B5083" s="1" t="s">
        <v>10164</v>
      </c>
      <c r="C5083" t="s">
        <v>10165</v>
      </c>
      <c r="D5083" t="str">
        <f t="shared" si="79"/>
        <v>https://www.ajio.com/p/464587699003</v>
      </c>
    </row>
    <row r="5084" spans="1:4" x14ac:dyDescent="0.35">
      <c r="A5084" t="s">
        <v>5079</v>
      </c>
      <c r="B5084" s="1" t="s">
        <v>10166</v>
      </c>
      <c r="C5084" t="s">
        <v>10167</v>
      </c>
      <c r="D5084" t="str">
        <f t="shared" si="79"/>
        <v>https://www.ajio.com/p/464587699004</v>
      </c>
    </row>
    <row r="5085" spans="1:4" x14ac:dyDescent="0.35">
      <c r="A5085" t="s">
        <v>5079</v>
      </c>
      <c r="B5085" s="1" t="s">
        <v>10168</v>
      </c>
      <c r="C5085" t="s">
        <v>10169</v>
      </c>
      <c r="D5085" t="str">
        <f t="shared" si="79"/>
        <v>https://www.ajio.com/p/464587702001</v>
      </c>
    </row>
    <row r="5086" spans="1:4" x14ac:dyDescent="0.35">
      <c r="A5086" t="s">
        <v>5079</v>
      </c>
      <c r="B5086" s="1" t="s">
        <v>10170</v>
      </c>
      <c r="C5086" t="s">
        <v>10171</v>
      </c>
      <c r="D5086" t="str">
        <f t="shared" si="79"/>
        <v>https://www.ajio.com/p/464587702002</v>
      </c>
    </row>
    <row r="5087" spans="1:4" x14ac:dyDescent="0.35">
      <c r="A5087" t="s">
        <v>5079</v>
      </c>
      <c r="B5087" s="1" t="s">
        <v>10172</v>
      </c>
      <c r="C5087" t="s">
        <v>10173</v>
      </c>
      <c r="D5087" t="str">
        <f t="shared" si="79"/>
        <v>https://www.ajio.com/p/464587702003</v>
      </c>
    </row>
    <row r="5088" spans="1:4" x14ac:dyDescent="0.35">
      <c r="A5088" t="s">
        <v>5079</v>
      </c>
      <c r="B5088" s="1" t="s">
        <v>10174</v>
      </c>
      <c r="C5088" t="s">
        <v>10175</v>
      </c>
      <c r="D5088" t="str">
        <f t="shared" si="79"/>
        <v>https://www.ajio.com/p/464587702004</v>
      </c>
    </row>
    <row r="5089" spans="1:4" x14ac:dyDescent="0.35">
      <c r="A5089" t="s">
        <v>5079</v>
      </c>
      <c r="B5089" s="1" t="s">
        <v>10176</v>
      </c>
      <c r="C5089" t="s">
        <v>10177</v>
      </c>
      <c r="D5089" t="str">
        <f t="shared" si="79"/>
        <v>https://www.ajio.com/p/464587721001</v>
      </c>
    </row>
    <row r="5090" spans="1:4" x14ac:dyDescent="0.35">
      <c r="A5090" t="s">
        <v>5079</v>
      </c>
      <c r="B5090" s="1" t="s">
        <v>10178</v>
      </c>
      <c r="C5090" t="s">
        <v>10179</v>
      </c>
      <c r="D5090" t="str">
        <f t="shared" si="79"/>
        <v>https://www.ajio.com/p/464587721002</v>
      </c>
    </row>
    <row r="5091" spans="1:4" x14ac:dyDescent="0.35">
      <c r="A5091" t="s">
        <v>5079</v>
      </c>
      <c r="B5091" s="1" t="s">
        <v>10180</v>
      </c>
      <c r="C5091" t="s">
        <v>10181</v>
      </c>
      <c r="D5091" t="str">
        <f t="shared" si="79"/>
        <v>https://www.ajio.com/p/464587721003</v>
      </c>
    </row>
    <row r="5092" spans="1:4" x14ac:dyDescent="0.35">
      <c r="A5092" t="s">
        <v>5079</v>
      </c>
      <c r="B5092" s="1" t="s">
        <v>10182</v>
      </c>
      <c r="C5092" t="s">
        <v>10183</v>
      </c>
      <c r="D5092" t="str">
        <f t="shared" si="79"/>
        <v>https://www.ajio.com/p/464587721004</v>
      </c>
    </row>
    <row r="5093" spans="1:4" x14ac:dyDescent="0.35">
      <c r="A5093" t="s">
        <v>5079</v>
      </c>
      <c r="B5093" s="1" t="s">
        <v>10184</v>
      </c>
      <c r="C5093" t="s">
        <v>10185</v>
      </c>
      <c r="D5093" t="str">
        <f t="shared" si="79"/>
        <v>https://www.ajio.com/p/464587725001</v>
      </c>
    </row>
    <row r="5094" spans="1:4" x14ac:dyDescent="0.35">
      <c r="A5094" t="s">
        <v>5079</v>
      </c>
      <c r="B5094" s="1" t="s">
        <v>10186</v>
      </c>
      <c r="C5094" t="s">
        <v>10187</v>
      </c>
      <c r="D5094" t="str">
        <f t="shared" si="79"/>
        <v>https://www.ajio.com/p/464587725002</v>
      </c>
    </row>
    <row r="5095" spans="1:4" x14ac:dyDescent="0.35">
      <c r="A5095" t="s">
        <v>5079</v>
      </c>
      <c r="B5095" s="1" t="s">
        <v>10188</v>
      </c>
      <c r="C5095" t="s">
        <v>10189</v>
      </c>
      <c r="D5095" t="str">
        <f t="shared" si="79"/>
        <v>https://www.ajio.com/p/464587725003</v>
      </c>
    </row>
    <row r="5096" spans="1:4" x14ac:dyDescent="0.35">
      <c r="A5096" t="s">
        <v>5079</v>
      </c>
      <c r="B5096" s="1" t="s">
        <v>10190</v>
      </c>
      <c r="C5096" t="s">
        <v>10191</v>
      </c>
      <c r="D5096" t="str">
        <f t="shared" si="79"/>
        <v>https://www.ajio.com/p/464587725004</v>
      </c>
    </row>
    <row r="5097" spans="1:4" x14ac:dyDescent="0.35">
      <c r="A5097" t="s">
        <v>5079</v>
      </c>
      <c r="B5097" s="1" t="s">
        <v>10192</v>
      </c>
      <c r="C5097" t="s">
        <v>10193</v>
      </c>
      <c r="D5097" t="str">
        <f t="shared" si="79"/>
        <v>https://www.ajio.com/p/464587752001</v>
      </c>
    </row>
    <row r="5098" spans="1:4" x14ac:dyDescent="0.35">
      <c r="A5098" t="s">
        <v>5079</v>
      </c>
      <c r="B5098" s="1" t="s">
        <v>10194</v>
      </c>
      <c r="C5098" t="s">
        <v>10195</v>
      </c>
      <c r="D5098" t="str">
        <f t="shared" si="79"/>
        <v>https://www.ajio.com/p/464587752002</v>
      </c>
    </row>
    <row r="5099" spans="1:4" x14ac:dyDescent="0.35">
      <c r="A5099" t="s">
        <v>5079</v>
      </c>
      <c r="B5099" s="1" t="s">
        <v>10196</v>
      </c>
      <c r="C5099" t="s">
        <v>10197</v>
      </c>
      <c r="D5099" t="str">
        <f t="shared" si="79"/>
        <v>https://www.ajio.com/p/464587752003</v>
      </c>
    </row>
    <row r="5100" spans="1:4" x14ac:dyDescent="0.35">
      <c r="A5100" t="s">
        <v>5079</v>
      </c>
      <c r="B5100" s="1" t="s">
        <v>10198</v>
      </c>
      <c r="C5100" t="s">
        <v>10199</v>
      </c>
      <c r="D5100" t="str">
        <f t="shared" si="79"/>
        <v>https://www.ajio.com/p/464587752004</v>
      </c>
    </row>
    <row r="5101" spans="1:4" x14ac:dyDescent="0.35">
      <c r="A5101" t="s">
        <v>5079</v>
      </c>
      <c r="B5101" s="1" t="s">
        <v>10200</v>
      </c>
      <c r="C5101" t="s">
        <v>10201</v>
      </c>
      <c r="D5101" t="str">
        <f t="shared" si="79"/>
        <v>https://www.ajio.com/p/464587757001</v>
      </c>
    </row>
    <row r="5102" spans="1:4" x14ac:dyDescent="0.35">
      <c r="A5102" t="s">
        <v>5079</v>
      </c>
      <c r="B5102" s="1" t="s">
        <v>10202</v>
      </c>
      <c r="C5102" t="s">
        <v>10203</v>
      </c>
      <c r="D5102" t="str">
        <f t="shared" si="79"/>
        <v>https://www.ajio.com/p/464587757002</v>
      </c>
    </row>
    <row r="5103" spans="1:4" x14ac:dyDescent="0.35">
      <c r="A5103" t="s">
        <v>5079</v>
      </c>
      <c r="B5103" s="1" t="s">
        <v>10204</v>
      </c>
      <c r="C5103" t="s">
        <v>10205</v>
      </c>
      <c r="D5103" t="str">
        <f t="shared" si="79"/>
        <v>https://www.ajio.com/p/464587757003</v>
      </c>
    </row>
    <row r="5104" spans="1:4" x14ac:dyDescent="0.35">
      <c r="A5104" t="s">
        <v>5079</v>
      </c>
      <c r="B5104" s="1" t="s">
        <v>10206</v>
      </c>
      <c r="C5104" t="s">
        <v>10207</v>
      </c>
      <c r="D5104" t="str">
        <f t="shared" si="79"/>
        <v>https://www.ajio.com/p/464587757004</v>
      </c>
    </row>
    <row r="5105" spans="1:4" x14ac:dyDescent="0.35">
      <c r="A5105" t="s">
        <v>5079</v>
      </c>
      <c r="B5105" s="1" t="s">
        <v>10208</v>
      </c>
      <c r="C5105" t="s">
        <v>10209</v>
      </c>
      <c r="D5105" t="str">
        <f t="shared" si="79"/>
        <v>https://www.ajio.com/p/464587781001</v>
      </c>
    </row>
    <row r="5106" spans="1:4" x14ac:dyDescent="0.35">
      <c r="A5106" t="s">
        <v>5079</v>
      </c>
      <c r="B5106" s="1" t="s">
        <v>10210</v>
      </c>
      <c r="C5106" t="s">
        <v>10211</v>
      </c>
      <c r="D5106" t="str">
        <f t="shared" si="79"/>
        <v>https://www.ajio.com/p/464587781002</v>
      </c>
    </row>
    <row r="5107" spans="1:4" x14ac:dyDescent="0.35">
      <c r="A5107" t="s">
        <v>5079</v>
      </c>
      <c r="B5107" s="1" t="s">
        <v>10212</v>
      </c>
      <c r="C5107" t="s">
        <v>10213</v>
      </c>
      <c r="D5107" t="str">
        <f t="shared" si="79"/>
        <v>https://www.ajio.com/p/464587781003</v>
      </c>
    </row>
    <row r="5108" spans="1:4" x14ac:dyDescent="0.35">
      <c r="A5108" t="s">
        <v>5079</v>
      </c>
      <c r="B5108" s="1" t="s">
        <v>10214</v>
      </c>
      <c r="C5108" t="s">
        <v>10215</v>
      </c>
      <c r="D5108" t="str">
        <f t="shared" si="79"/>
        <v>https://www.ajio.com/p/464587781004</v>
      </c>
    </row>
    <row r="5109" spans="1:4" x14ac:dyDescent="0.35">
      <c r="A5109" t="s">
        <v>5079</v>
      </c>
      <c r="B5109" s="1" t="s">
        <v>10216</v>
      </c>
      <c r="C5109" t="s">
        <v>10217</v>
      </c>
      <c r="D5109" t="str">
        <f t="shared" si="79"/>
        <v>https://www.ajio.com/p/464588831001</v>
      </c>
    </row>
    <row r="5110" spans="1:4" x14ac:dyDescent="0.35">
      <c r="A5110" t="s">
        <v>5079</v>
      </c>
      <c r="B5110" s="1" t="s">
        <v>10218</v>
      </c>
      <c r="C5110" t="s">
        <v>10219</v>
      </c>
      <c r="D5110" t="str">
        <f t="shared" si="79"/>
        <v>https://www.ajio.com/p/464588831002</v>
      </c>
    </row>
    <row r="5111" spans="1:4" x14ac:dyDescent="0.35">
      <c r="A5111" t="s">
        <v>5079</v>
      </c>
      <c r="B5111" s="1" t="s">
        <v>10220</v>
      </c>
      <c r="C5111" t="s">
        <v>10221</v>
      </c>
      <c r="D5111" t="str">
        <f t="shared" si="79"/>
        <v>https://www.ajio.com/p/464588831003</v>
      </c>
    </row>
    <row r="5112" spans="1:4" x14ac:dyDescent="0.35">
      <c r="A5112" t="s">
        <v>5079</v>
      </c>
      <c r="B5112" s="1" t="s">
        <v>10222</v>
      </c>
      <c r="C5112" t="s">
        <v>10223</v>
      </c>
      <c r="D5112" t="str">
        <f t="shared" si="79"/>
        <v>https://www.ajio.com/p/464588831004</v>
      </c>
    </row>
    <row r="5113" spans="1:4" x14ac:dyDescent="0.35">
      <c r="A5113" t="s">
        <v>5079</v>
      </c>
      <c r="B5113" s="1" t="s">
        <v>10224</v>
      </c>
      <c r="C5113" t="s">
        <v>10225</v>
      </c>
      <c r="D5113" t="str">
        <f t="shared" si="79"/>
        <v>https://www.ajio.com/p/464588831005</v>
      </c>
    </row>
    <row r="5114" spans="1:4" x14ac:dyDescent="0.35">
      <c r="A5114" t="s">
        <v>5079</v>
      </c>
      <c r="B5114" s="1" t="s">
        <v>10226</v>
      </c>
      <c r="C5114" t="s">
        <v>10227</v>
      </c>
      <c r="D5114" t="str">
        <f t="shared" si="79"/>
        <v>https://www.ajio.com/p/464588831006</v>
      </c>
    </row>
    <row r="5115" spans="1:4" x14ac:dyDescent="0.35">
      <c r="A5115" t="s">
        <v>5079</v>
      </c>
      <c r="B5115" s="1" t="s">
        <v>10228</v>
      </c>
      <c r="C5115" t="s">
        <v>10229</v>
      </c>
      <c r="D5115" t="str">
        <f t="shared" si="79"/>
        <v>https://www.ajio.com/p/464588831007</v>
      </c>
    </row>
    <row r="5116" spans="1:4" x14ac:dyDescent="0.35">
      <c r="A5116" t="s">
        <v>5079</v>
      </c>
      <c r="B5116" s="1" t="s">
        <v>10230</v>
      </c>
      <c r="C5116" t="s">
        <v>10231</v>
      </c>
      <c r="D5116" t="str">
        <f t="shared" si="79"/>
        <v>https://www.ajio.com/p/464589084001</v>
      </c>
    </row>
    <row r="5117" spans="1:4" x14ac:dyDescent="0.35">
      <c r="A5117" t="s">
        <v>5079</v>
      </c>
      <c r="B5117" s="1" t="s">
        <v>10232</v>
      </c>
      <c r="C5117" t="s">
        <v>10233</v>
      </c>
      <c r="D5117" t="str">
        <f t="shared" si="79"/>
        <v>https://www.ajio.com/p/464589084002</v>
      </c>
    </row>
    <row r="5118" spans="1:4" x14ac:dyDescent="0.35">
      <c r="A5118" t="s">
        <v>5079</v>
      </c>
      <c r="B5118" s="1" t="s">
        <v>10234</v>
      </c>
      <c r="C5118" t="s">
        <v>10235</v>
      </c>
      <c r="D5118" t="str">
        <f t="shared" si="79"/>
        <v>https://www.ajio.com/p/464589084003</v>
      </c>
    </row>
    <row r="5119" spans="1:4" x14ac:dyDescent="0.35">
      <c r="A5119" t="s">
        <v>5079</v>
      </c>
      <c r="B5119" s="1" t="s">
        <v>10236</v>
      </c>
      <c r="C5119" t="s">
        <v>10237</v>
      </c>
      <c r="D5119" t="str">
        <f t="shared" si="79"/>
        <v>https://www.ajio.com/p/464589084004</v>
      </c>
    </row>
    <row r="5120" spans="1:4" x14ac:dyDescent="0.35">
      <c r="A5120" t="s">
        <v>5079</v>
      </c>
      <c r="B5120" s="1" t="s">
        <v>10238</v>
      </c>
      <c r="C5120" t="s">
        <v>10239</v>
      </c>
      <c r="D5120" t="str">
        <f t="shared" si="79"/>
        <v>https://www.ajio.com/p/464589176001</v>
      </c>
    </row>
    <row r="5121" spans="1:4" x14ac:dyDescent="0.35">
      <c r="A5121" t="s">
        <v>5079</v>
      </c>
      <c r="B5121" s="1" t="s">
        <v>10240</v>
      </c>
      <c r="C5121" t="s">
        <v>10241</v>
      </c>
      <c r="D5121" t="str">
        <f t="shared" si="79"/>
        <v>https://www.ajio.com/p/464589176002</v>
      </c>
    </row>
    <row r="5122" spans="1:4" x14ac:dyDescent="0.35">
      <c r="A5122" t="s">
        <v>5079</v>
      </c>
      <c r="B5122" s="1" t="s">
        <v>10242</v>
      </c>
      <c r="C5122" t="s">
        <v>10243</v>
      </c>
      <c r="D5122" t="str">
        <f t="shared" si="79"/>
        <v>https://www.ajio.com/p/464589176003</v>
      </c>
    </row>
    <row r="5123" spans="1:4" x14ac:dyDescent="0.35">
      <c r="A5123" t="s">
        <v>5079</v>
      </c>
      <c r="B5123" s="1" t="s">
        <v>10244</v>
      </c>
      <c r="C5123" t="s">
        <v>10245</v>
      </c>
      <c r="D5123" t="str">
        <f t="shared" ref="D5123:D5186" si="80">_xlfn.CONCAT("https://www.ajio.com/p/",B5123)</f>
        <v>https://www.ajio.com/p/464589176004</v>
      </c>
    </row>
    <row r="5124" spans="1:4" x14ac:dyDescent="0.35">
      <c r="A5124" t="s">
        <v>5079</v>
      </c>
      <c r="B5124" s="1" t="s">
        <v>10246</v>
      </c>
      <c r="C5124" t="s">
        <v>10247</v>
      </c>
      <c r="D5124" t="str">
        <f t="shared" si="80"/>
        <v>https://www.ajio.com/p/464589176005</v>
      </c>
    </row>
    <row r="5125" spans="1:4" x14ac:dyDescent="0.35">
      <c r="A5125" t="s">
        <v>5079</v>
      </c>
      <c r="B5125" s="1" t="s">
        <v>10248</v>
      </c>
      <c r="C5125" t="s">
        <v>10249</v>
      </c>
      <c r="D5125" t="str">
        <f t="shared" si="80"/>
        <v>https://www.ajio.com/p/464589225001</v>
      </c>
    </row>
    <row r="5126" spans="1:4" x14ac:dyDescent="0.35">
      <c r="A5126" t="s">
        <v>5079</v>
      </c>
      <c r="B5126" s="1" t="s">
        <v>10250</v>
      </c>
      <c r="C5126" t="s">
        <v>10251</v>
      </c>
      <c r="D5126" t="str">
        <f t="shared" si="80"/>
        <v>https://www.ajio.com/p/464589225002</v>
      </c>
    </row>
    <row r="5127" spans="1:4" x14ac:dyDescent="0.35">
      <c r="A5127" t="s">
        <v>5079</v>
      </c>
      <c r="B5127" s="1" t="s">
        <v>10252</v>
      </c>
      <c r="C5127" t="s">
        <v>10253</v>
      </c>
      <c r="D5127" t="str">
        <f t="shared" si="80"/>
        <v>https://www.ajio.com/p/464589225003</v>
      </c>
    </row>
    <row r="5128" spans="1:4" x14ac:dyDescent="0.35">
      <c r="A5128" t="s">
        <v>5079</v>
      </c>
      <c r="B5128" s="1" t="s">
        <v>10254</v>
      </c>
      <c r="C5128" t="s">
        <v>10255</v>
      </c>
      <c r="D5128" t="str">
        <f t="shared" si="80"/>
        <v>https://www.ajio.com/p/464589225004</v>
      </c>
    </row>
    <row r="5129" spans="1:4" x14ac:dyDescent="0.35">
      <c r="A5129" t="s">
        <v>5079</v>
      </c>
      <c r="B5129" s="1" t="s">
        <v>10256</v>
      </c>
      <c r="C5129" t="s">
        <v>10257</v>
      </c>
      <c r="D5129" t="str">
        <f t="shared" si="80"/>
        <v>https://www.ajio.com/p/464589225005</v>
      </c>
    </row>
    <row r="5130" spans="1:4" x14ac:dyDescent="0.35">
      <c r="A5130" t="s">
        <v>5079</v>
      </c>
      <c r="B5130" s="1" t="s">
        <v>10258</v>
      </c>
      <c r="C5130" t="s">
        <v>10259</v>
      </c>
      <c r="D5130" t="str">
        <f t="shared" si="80"/>
        <v>https://www.ajio.com/p/464589317001</v>
      </c>
    </row>
    <row r="5131" spans="1:4" x14ac:dyDescent="0.35">
      <c r="A5131" t="s">
        <v>5079</v>
      </c>
      <c r="B5131" s="1" t="s">
        <v>10260</v>
      </c>
      <c r="C5131" t="s">
        <v>10261</v>
      </c>
      <c r="D5131" t="str">
        <f t="shared" si="80"/>
        <v>https://www.ajio.com/p/464589317002</v>
      </c>
    </row>
    <row r="5132" spans="1:4" x14ac:dyDescent="0.35">
      <c r="A5132" t="s">
        <v>5079</v>
      </c>
      <c r="B5132" s="1" t="s">
        <v>10262</v>
      </c>
      <c r="C5132" t="s">
        <v>10263</v>
      </c>
      <c r="D5132" t="str">
        <f t="shared" si="80"/>
        <v>https://www.ajio.com/p/464589317003</v>
      </c>
    </row>
    <row r="5133" spans="1:4" x14ac:dyDescent="0.35">
      <c r="A5133" t="s">
        <v>5079</v>
      </c>
      <c r="B5133" s="1" t="s">
        <v>10264</v>
      </c>
      <c r="C5133" t="s">
        <v>10265</v>
      </c>
      <c r="D5133" t="str">
        <f t="shared" si="80"/>
        <v>https://www.ajio.com/p/464589317004</v>
      </c>
    </row>
    <row r="5134" spans="1:4" x14ac:dyDescent="0.35">
      <c r="A5134" t="s">
        <v>5079</v>
      </c>
      <c r="B5134" s="1" t="s">
        <v>10266</v>
      </c>
      <c r="C5134" t="s">
        <v>10267</v>
      </c>
      <c r="D5134" t="str">
        <f t="shared" si="80"/>
        <v>https://www.ajio.com/p/464589326001</v>
      </c>
    </row>
    <row r="5135" spans="1:4" x14ac:dyDescent="0.35">
      <c r="A5135" t="s">
        <v>5079</v>
      </c>
      <c r="B5135" s="1" t="s">
        <v>10268</v>
      </c>
      <c r="C5135" t="s">
        <v>10269</v>
      </c>
      <c r="D5135" t="str">
        <f t="shared" si="80"/>
        <v>https://www.ajio.com/p/464589326002</v>
      </c>
    </row>
    <row r="5136" spans="1:4" x14ac:dyDescent="0.35">
      <c r="A5136" t="s">
        <v>5079</v>
      </c>
      <c r="B5136" s="1" t="s">
        <v>10270</v>
      </c>
      <c r="C5136" t="s">
        <v>10271</v>
      </c>
      <c r="D5136" t="str">
        <f t="shared" si="80"/>
        <v>https://www.ajio.com/p/464589326003</v>
      </c>
    </row>
    <row r="5137" spans="1:4" x14ac:dyDescent="0.35">
      <c r="A5137" t="s">
        <v>5079</v>
      </c>
      <c r="B5137" s="1" t="s">
        <v>10272</v>
      </c>
      <c r="C5137" t="s">
        <v>10273</v>
      </c>
      <c r="D5137" t="str">
        <f t="shared" si="80"/>
        <v>https://www.ajio.com/p/464589326004</v>
      </c>
    </row>
    <row r="5138" spans="1:4" x14ac:dyDescent="0.35">
      <c r="A5138" t="s">
        <v>5079</v>
      </c>
      <c r="B5138" s="1" t="s">
        <v>10274</v>
      </c>
      <c r="C5138" t="s">
        <v>10275</v>
      </c>
      <c r="D5138" t="str">
        <f t="shared" si="80"/>
        <v>https://www.ajio.com/p/464589326005</v>
      </c>
    </row>
    <row r="5139" spans="1:4" x14ac:dyDescent="0.35">
      <c r="A5139" t="s">
        <v>5079</v>
      </c>
      <c r="B5139" s="1" t="s">
        <v>10276</v>
      </c>
      <c r="C5139" t="s">
        <v>10277</v>
      </c>
      <c r="D5139" t="str">
        <f t="shared" si="80"/>
        <v>https://www.ajio.com/p/464589339001</v>
      </c>
    </row>
    <row r="5140" spans="1:4" x14ac:dyDescent="0.35">
      <c r="A5140" t="s">
        <v>5079</v>
      </c>
      <c r="B5140" s="1" t="s">
        <v>10278</v>
      </c>
      <c r="C5140" t="s">
        <v>10279</v>
      </c>
      <c r="D5140" t="str">
        <f t="shared" si="80"/>
        <v>https://www.ajio.com/p/464589339002</v>
      </c>
    </row>
    <row r="5141" spans="1:4" x14ac:dyDescent="0.35">
      <c r="A5141" t="s">
        <v>5079</v>
      </c>
      <c r="B5141" s="1" t="s">
        <v>10280</v>
      </c>
      <c r="C5141" t="s">
        <v>10281</v>
      </c>
      <c r="D5141" t="str">
        <f t="shared" si="80"/>
        <v>https://www.ajio.com/p/464589339003</v>
      </c>
    </row>
    <row r="5142" spans="1:4" x14ac:dyDescent="0.35">
      <c r="A5142" t="s">
        <v>5079</v>
      </c>
      <c r="B5142" s="1" t="s">
        <v>10282</v>
      </c>
      <c r="C5142" t="s">
        <v>10283</v>
      </c>
      <c r="D5142" t="str">
        <f t="shared" si="80"/>
        <v>https://www.ajio.com/p/464589339004</v>
      </c>
    </row>
    <row r="5143" spans="1:4" x14ac:dyDescent="0.35">
      <c r="A5143" t="s">
        <v>5079</v>
      </c>
      <c r="B5143" s="1" t="s">
        <v>10284</v>
      </c>
      <c r="C5143" t="s">
        <v>10285</v>
      </c>
      <c r="D5143" t="str">
        <f t="shared" si="80"/>
        <v>https://www.ajio.com/p/464589339005</v>
      </c>
    </row>
    <row r="5144" spans="1:4" x14ac:dyDescent="0.35">
      <c r="A5144" t="s">
        <v>5079</v>
      </c>
      <c r="B5144" s="1" t="s">
        <v>10286</v>
      </c>
      <c r="C5144" t="s">
        <v>10287</v>
      </c>
      <c r="D5144" t="str">
        <f t="shared" si="80"/>
        <v>https://www.ajio.com/p/464589350001</v>
      </c>
    </row>
    <row r="5145" spans="1:4" x14ac:dyDescent="0.35">
      <c r="A5145" t="s">
        <v>5079</v>
      </c>
      <c r="B5145" s="1" t="s">
        <v>10288</v>
      </c>
      <c r="C5145" t="s">
        <v>10289</v>
      </c>
      <c r="D5145" t="str">
        <f t="shared" si="80"/>
        <v>https://www.ajio.com/p/464589350002</v>
      </c>
    </row>
    <row r="5146" spans="1:4" x14ac:dyDescent="0.35">
      <c r="A5146" t="s">
        <v>5079</v>
      </c>
      <c r="B5146" s="1" t="s">
        <v>10290</v>
      </c>
      <c r="C5146" t="s">
        <v>10291</v>
      </c>
      <c r="D5146" t="str">
        <f t="shared" si="80"/>
        <v>https://www.ajio.com/p/464589350003</v>
      </c>
    </row>
    <row r="5147" spans="1:4" x14ac:dyDescent="0.35">
      <c r="A5147" t="s">
        <v>5079</v>
      </c>
      <c r="B5147" s="1" t="s">
        <v>10292</v>
      </c>
      <c r="C5147" t="s">
        <v>10293</v>
      </c>
      <c r="D5147" t="str">
        <f t="shared" si="80"/>
        <v>https://www.ajio.com/p/464589350004</v>
      </c>
    </row>
    <row r="5148" spans="1:4" x14ac:dyDescent="0.35">
      <c r="A5148" t="s">
        <v>5079</v>
      </c>
      <c r="B5148" s="1" t="s">
        <v>10294</v>
      </c>
      <c r="C5148" t="s">
        <v>10295</v>
      </c>
      <c r="D5148" t="str">
        <f t="shared" si="80"/>
        <v>https://www.ajio.com/p/464589408001</v>
      </c>
    </row>
    <row r="5149" spans="1:4" x14ac:dyDescent="0.35">
      <c r="A5149" t="s">
        <v>5079</v>
      </c>
      <c r="B5149" s="1" t="s">
        <v>10296</v>
      </c>
      <c r="C5149" t="s">
        <v>10297</v>
      </c>
      <c r="D5149" t="str">
        <f t="shared" si="80"/>
        <v>https://www.ajio.com/p/464589408002</v>
      </c>
    </row>
    <row r="5150" spans="1:4" x14ac:dyDescent="0.35">
      <c r="A5150" t="s">
        <v>5079</v>
      </c>
      <c r="B5150" s="1" t="s">
        <v>10298</v>
      </c>
      <c r="C5150" t="s">
        <v>10299</v>
      </c>
      <c r="D5150" t="str">
        <f t="shared" si="80"/>
        <v>https://www.ajio.com/p/464589408003</v>
      </c>
    </row>
    <row r="5151" spans="1:4" x14ac:dyDescent="0.35">
      <c r="A5151" t="s">
        <v>5079</v>
      </c>
      <c r="B5151" s="1" t="s">
        <v>10300</v>
      </c>
      <c r="C5151" t="s">
        <v>10301</v>
      </c>
      <c r="D5151" t="str">
        <f t="shared" si="80"/>
        <v>https://www.ajio.com/p/464589408004</v>
      </c>
    </row>
    <row r="5152" spans="1:4" x14ac:dyDescent="0.35">
      <c r="A5152" t="s">
        <v>5079</v>
      </c>
      <c r="B5152" s="1" t="s">
        <v>10302</v>
      </c>
      <c r="C5152" t="s">
        <v>10303</v>
      </c>
      <c r="D5152" t="str">
        <f t="shared" si="80"/>
        <v>https://www.ajio.com/p/464589408005</v>
      </c>
    </row>
    <row r="5153" spans="1:4" x14ac:dyDescent="0.35">
      <c r="A5153" t="s">
        <v>5079</v>
      </c>
      <c r="B5153" s="1" t="s">
        <v>10304</v>
      </c>
      <c r="C5153" t="s">
        <v>10305</v>
      </c>
      <c r="D5153" t="str">
        <f t="shared" si="80"/>
        <v>https://www.ajio.com/p/464589426001</v>
      </c>
    </row>
    <row r="5154" spans="1:4" x14ac:dyDescent="0.35">
      <c r="A5154" t="s">
        <v>5079</v>
      </c>
      <c r="B5154" s="1" t="s">
        <v>10306</v>
      </c>
      <c r="C5154" t="s">
        <v>10307</v>
      </c>
      <c r="D5154" t="str">
        <f t="shared" si="80"/>
        <v>https://www.ajio.com/p/464589426002</v>
      </c>
    </row>
    <row r="5155" spans="1:4" x14ac:dyDescent="0.35">
      <c r="A5155" t="s">
        <v>5079</v>
      </c>
      <c r="B5155" s="1" t="s">
        <v>10308</v>
      </c>
      <c r="C5155" t="s">
        <v>10309</v>
      </c>
      <c r="D5155" t="str">
        <f t="shared" si="80"/>
        <v>https://www.ajio.com/p/464589426003</v>
      </c>
    </row>
    <row r="5156" spans="1:4" x14ac:dyDescent="0.35">
      <c r="A5156" t="s">
        <v>5079</v>
      </c>
      <c r="B5156" s="1" t="s">
        <v>10310</v>
      </c>
      <c r="C5156" t="s">
        <v>10311</v>
      </c>
      <c r="D5156" t="str">
        <f t="shared" si="80"/>
        <v>https://www.ajio.com/p/464589426004</v>
      </c>
    </row>
    <row r="5157" spans="1:4" x14ac:dyDescent="0.35">
      <c r="A5157" t="s">
        <v>5079</v>
      </c>
      <c r="B5157" s="1" t="s">
        <v>10312</v>
      </c>
      <c r="C5157" t="s">
        <v>10313</v>
      </c>
      <c r="D5157" t="str">
        <f t="shared" si="80"/>
        <v>https://www.ajio.com/p/464589443001</v>
      </c>
    </row>
    <row r="5158" spans="1:4" x14ac:dyDescent="0.35">
      <c r="A5158" t="s">
        <v>5079</v>
      </c>
      <c r="B5158" s="1" t="s">
        <v>10314</v>
      </c>
      <c r="C5158" t="s">
        <v>10315</v>
      </c>
      <c r="D5158" t="str">
        <f t="shared" si="80"/>
        <v>https://www.ajio.com/p/464589443002</v>
      </c>
    </row>
    <row r="5159" spans="1:4" x14ac:dyDescent="0.35">
      <c r="A5159" t="s">
        <v>5079</v>
      </c>
      <c r="B5159" s="1" t="s">
        <v>10316</v>
      </c>
      <c r="C5159" t="s">
        <v>10317</v>
      </c>
      <c r="D5159" t="str">
        <f t="shared" si="80"/>
        <v>https://www.ajio.com/p/464589443003</v>
      </c>
    </row>
    <row r="5160" spans="1:4" x14ac:dyDescent="0.35">
      <c r="A5160" t="s">
        <v>5079</v>
      </c>
      <c r="B5160" s="1" t="s">
        <v>10318</v>
      </c>
      <c r="C5160" t="s">
        <v>10319</v>
      </c>
      <c r="D5160" t="str">
        <f t="shared" si="80"/>
        <v>https://www.ajio.com/p/464589443004</v>
      </c>
    </row>
    <row r="5161" spans="1:4" x14ac:dyDescent="0.35">
      <c r="A5161" t="s">
        <v>5079</v>
      </c>
      <c r="B5161" s="1" t="s">
        <v>10320</v>
      </c>
      <c r="C5161" t="s">
        <v>10321</v>
      </c>
      <c r="D5161" t="str">
        <f t="shared" si="80"/>
        <v>https://www.ajio.com/p/464589467001</v>
      </c>
    </row>
    <row r="5162" spans="1:4" x14ac:dyDescent="0.35">
      <c r="A5162" t="s">
        <v>5079</v>
      </c>
      <c r="B5162" s="1" t="s">
        <v>10322</v>
      </c>
      <c r="C5162" t="s">
        <v>10323</v>
      </c>
      <c r="D5162" t="str">
        <f t="shared" si="80"/>
        <v>https://www.ajio.com/p/464589467002</v>
      </c>
    </row>
    <row r="5163" spans="1:4" x14ac:dyDescent="0.35">
      <c r="A5163" t="s">
        <v>5079</v>
      </c>
      <c r="B5163" s="1" t="s">
        <v>10324</v>
      </c>
      <c r="C5163" t="s">
        <v>10325</v>
      </c>
      <c r="D5163" t="str">
        <f t="shared" si="80"/>
        <v>https://www.ajio.com/p/464589467003</v>
      </c>
    </row>
    <row r="5164" spans="1:4" x14ac:dyDescent="0.35">
      <c r="A5164" t="s">
        <v>5079</v>
      </c>
      <c r="B5164" s="1" t="s">
        <v>10326</v>
      </c>
      <c r="C5164" t="s">
        <v>10327</v>
      </c>
      <c r="D5164" t="str">
        <f t="shared" si="80"/>
        <v>https://www.ajio.com/p/464589467004</v>
      </c>
    </row>
    <row r="5165" spans="1:4" x14ac:dyDescent="0.35">
      <c r="A5165" t="s">
        <v>5079</v>
      </c>
      <c r="B5165" s="1" t="s">
        <v>10328</v>
      </c>
      <c r="C5165" t="s">
        <v>10329</v>
      </c>
      <c r="D5165" t="str">
        <f t="shared" si="80"/>
        <v>https://www.ajio.com/p/464589467005</v>
      </c>
    </row>
    <row r="5166" spans="1:4" x14ac:dyDescent="0.35">
      <c r="A5166" t="s">
        <v>5079</v>
      </c>
      <c r="B5166" s="1" t="s">
        <v>10330</v>
      </c>
      <c r="C5166" t="s">
        <v>10331</v>
      </c>
      <c r="D5166" t="str">
        <f t="shared" si="80"/>
        <v>https://www.ajio.com/p/464589489001</v>
      </c>
    </row>
    <row r="5167" spans="1:4" x14ac:dyDescent="0.35">
      <c r="A5167" t="s">
        <v>5079</v>
      </c>
      <c r="B5167" s="1" t="s">
        <v>10332</v>
      </c>
      <c r="C5167" t="s">
        <v>10333</v>
      </c>
      <c r="D5167" t="str">
        <f t="shared" si="80"/>
        <v>https://www.ajio.com/p/464589489002</v>
      </c>
    </row>
    <row r="5168" spans="1:4" x14ac:dyDescent="0.35">
      <c r="A5168" t="s">
        <v>5079</v>
      </c>
      <c r="B5168" s="1" t="s">
        <v>10334</v>
      </c>
      <c r="C5168" t="s">
        <v>10335</v>
      </c>
      <c r="D5168" t="str">
        <f t="shared" si="80"/>
        <v>https://www.ajio.com/p/464589489003</v>
      </c>
    </row>
    <row r="5169" spans="1:4" x14ac:dyDescent="0.35">
      <c r="A5169" t="s">
        <v>5079</v>
      </c>
      <c r="B5169" s="1" t="s">
        <v>10336</v>
      </c>
      <c r="C5169" t="s">
        <v>10337</v>
      </c>
      <c r="D5169" t="str">
        <f t="shared" si="80"/>
        <v>https://www.ajio.com/p/464589489004</v>
      </c>
    </row>
    <row r="5170" spans="1:4" x14ac:dyDescent="0.35">
      <c r="A5170" t="s">
        <v>5079</v>
      </c>
      <c r="B5170" s="1" t="s">
        <v>10338</v>
      </c>
      <c r="C5170" t="s">
        <v>10339</v>
      </c>
      <c r="D5170" t="str">
        <f t="shared" si="80"/>
        <v>https://www.ajio.com/p/464589489005</v>
      </c>
    </row>
    <row r="5171" spans="1:4" x14ac:dyDescent="0.35">
      <c r="A5171" t="s">
        <v>5079</v>
      </c>
      <c r="B5171" s="1" t="s">
        <v>10340</v>
      </c>
      <c r="C5171" t="s">
        <v>10341</v>
      </c>
      <c r="D5171" t="str">
        <f t="shared" si="80"/>
        <v>https://www.ajio.com/p/464589489006</v>
      </c>
    </row>
    <row r="5172" spans="1:4" x14ac:dyDescent="0.35">
      <c r="A5172" t="s">
        <v>5079</v>
      </c>
      <c r="B5172" s="1" t="s">
        <v>10342</v>
      </c>
      <c r="C5172" t="s">
        <v>10343</v>
      </c>
      <c r="D5172" t="str">
        <f t="shared" si="80"/>
        <v>https://www.ajio.com/p/464589489007</v>
      </c>
    </row>
    <row r="5173" spans="1:4" x14ac:dyDescent="0.35">
      <c r="A5173" t="s">
        <v>5079</v>
      </c>
      <c r="B5173" s="1" t="s">
        <v>10344</v>
      </c>
      <c r="C5173" t="s">
        <v>10345</v>
      </c>
      <c r="D5173" t="str">
        <f t="shared" si="80"/>
        <v>https://www.ajio.com/p/464589517001</v>
      </c>
    </row>
    <row r="5174" spans="1:4" x14ac:dyDescent="0.35">
      <c r="A5174" t="s">
        <v>5079</v>
      </c>
      <c r="B5174" s="1" t="s">
        <v>10346</v>
      </c>
      <c r="C5174" t="s">
        <v>10347</v>
      </c>
      <c r="D5174" t="str">
        <f t="shared" si="80"/>
        <v>https://www.ajio.com/p/464589517002</v>
      </c>
    </row>
    <row r="5175" spans="1:4" x14ac:dyDescent="0.35">
      <c r="A5175" t="s">
        <v>5079</v>
      </c>
      <c r="B5175" s="1" t="s">
        <v>10348</v>
      </c>
      <c r="C5175" t="s">
        <v>10349</v>
      </c>
      <c r="D5175" t="str">
        <f t="shared" si="80"/>
        <v>https://www.ajio.com/p/464589517003</v>
      </c>
    </row>
    <row r="5176" spans="1:4" x14ac:dyDescent="0.35">
      <c r="A5176" t="s">
        <v>5079</v>
      </c>
      <c r="B5176" s="1" t="s">
        <v>10350</v>
      </c>
      <c r="C5176" t="s">
        <v>10351</v>
      </c>
      <c r="D5176" t="str">
        <f t="shared" si="80"/>
        <v>https://www.ajio.com/p/464589517004</v>
      </c>
    </row>
    <row r="5177" spans="1:4" x14ac:dyDescent="0.35">
      <c r="A5177" t="s">
        <v>5079</v>
      </c>
      <c r="B5177" s="1" t="s">
        <v>10352</v>
      </c>
      <c r="C5177" t="s">
        <v>10353</v>
      </c>
      <c r="D5177" t="str">
        <f t="shared" si="80"/>
        <v>https://www.ajio.com/p/464589539001</v>
      </c>
    </row>
    <row r="5178" spans="1:4" x14ac:dyDescent="0.35">
      <c r="A5178" t="s">
        <v>5079</v>
      </c>
      <c r="B5178" s="1" t="s">
        <v>10354</v>
      </c>
      <c r="C5178" t="s">
        <v>10355</v>
      </c>
      <c r="D5178" t="str">
        <f t="shared" si="80"/>
        <v>https://www.ajio.com/p/464589539002</v>
      </c>
    </row>
    <row r="5179" spans="1:4" x14ac:dyDescent="0.35">
      <c r="A5179" t="s">
        <v>5079</v>
      </c>
      <c r="B5179" s="1" t="s">
        <v>10356</v>
      </c>
      <c r="C5179" t="s">
        <v>10357</v>
      </c>
      <c r="D5179" t="str">
        <f t="shared" si="80"/>
        <v>https://www.ajio.com/p/464589539003</v>
      </c>
    </row>
    <row r="5180" spans="1:4" x14ac:dyDescent="0.35">
      <c r="A5180" t="s">
        <v>5079</v>
      </c>
      <c r="B5180" s="1" t="s">
        <v>10358</v>
      </c>
      <c r="C5180" t="s">
        <v>10359</v>
      </c>
      <c r="D5180" t="str">
        <f t="shared" si="80"/>
        <v>https://www.ajio.com/p/464589539004</v>
      </c>
    </row>
    <row r="5181" spans="1:4" x14ac:dyDescent="0.35">
      <c r="A5181" t="s">
        <v>5079</v>
      </c>
      <c r="B5181" s="1" t="s">
        <v>10360</v>
      </c>
      <c r="C5181" t="s">
        <v>10361</v>
      </c>
      <c r="D5181" t="str">
        <f t="shared" si="80"/>
        <v>https://www.ajio.com/p/464589606001</v>
      </c>
    </row>
    <row r="5182" spans="1:4" x14ac:dyDescent="0.35">
      <c r="A5182" t="s">
        <v>5079</v>
      </c>
      <c r="B5182" s="1" t="s">
        <v>10362</v>
      </c>
      <c r="C5182" t="s">
        <v>10363</v>
      </c>
      <c r="D5182" t="str">
        <f t="shared" si="80"/>
        <v>https://www.ajio.com/p/464589606002</v>
      </c>
    </row>
    <row r="5183" spans="1:4" x14ac:dyDescent="0.35">
      <c r="A5183" t="s">
        <v>5079</v>
      </c>
      <c r="B5183" s="1" t="s">
        <v>10364</v>
      </c>
      <c r="C5183" t="s">
        <v>10365</v>
      </c>
      <c r="D5183" t="str">
        <f t="shared" si="80"/>
        <v>https://www.ajio.com/p/464589606003</v>
      </c>
    </row>
    <row r="5184" spans="1:4" x14ac:dyDescent="0.35">
      <c r="A5184" t="s">
        <v>5079</v>
      </c>
      <c r="B5184" s="1" t="s">
        <v>10366</v>
      </c>
      <c r="C5184" t="s">
        <v>10367</v>
      </c>
      <c r="D5184" t="str">
        <f t="shared" si="80"/>
        <v>https://www.ajio.com/p/464589606004</v>
      </c>
    </row>
    <row r="5185" spans="1:4" x14ac:dyDescent="0.35">
      <c r="A5185" t="s">
        <v>5079</v>
      </c>
      <c r="B5185" s="1" t="s">
        <v>10368</v>
      </c>
      <c r="C5185" t="s">
        <v>10369</v>
      </c>
      <c r="D5185" t="str">
        <f t="shared" si="80"/>
        <v>https://www.ajio.com/p/464589606005</v>
      </c>
    </row>
    <row r="5186" spans="1:4" x14ac:dyDescent="0.35">
      <c r="A5186" t="s">
        <v>5079</v>
      </c>
      <c r="B5186" s="1" t="s">
        <v>10370</v>
      </c>
      <c r="C5186" t="s">
        <v>10371</v>
      </c>
      <c r="D5186" t="str">
        <f t="shared" si="80"/>
        <v>https://www.ajio.com/p/464589606006</v>
      </c>
    </row>
    <row r="5187" spans="1:4" x14ac:dyDescent="0.35">
      <c r="A5187" t="s">
        <v>5079</v>
      </c>
      <c r="B5187" s="1" t="s">
        <v>10372</v>
      </c>
      <c r="C5187" t="s">
        <v>10373</v>
      </c>
      <c r="D5187" t="str">
        <f t="shared" ref="D5187:D5250" si="81">_xlfn.CONCAT("https://www.ajio.com/p/",B5187)</f>
        <v>https://www.ajio.com/p/464589606007</v>
      </c>
    </row>
    <row r="5188" spans="1:4" x14ac:dyDescent="0.35">
      <c r="A5188" t="s">
        <v>5079</v>
      </c>
      <c r="B5188" s="1" t="s">
        <v>10374</v>
      </c>
      <c r="C5188" t="s">
        <v>10375</v>
      </c>
      <c r="D5188" t="str">
        <f t="shared" si="81"/>
        <v>https://www.ajio.com/p/464589613001</v>
      </c>
    </row>
    <row r="5189" spans="1:4" x14ac:dyDescent="0.35">
      <c r="A5189" t="s">
        <v>5079</v>
      </c>
      <c r="B5189" s="1" t="s">
        <v>10376</v>
      </c>
      <c r="C5189" t="s">
        <v>10377</v>
      </c>
      <c r="D5189" t="str">
        <f t="shared" si="81"/>
        <v>https://www.ajio.com/p/464589613002</v>
      </c>
    </row>
    <row r="5190" spans="1:4" x14ac:dyDescent="0.35">
      <c r="A5190" t="s">
        <v>5079</v>
      </c>
      <c r="B5190" s="1" t="s">
        <v>10378</v>
      </c>
      <c r="C5190" t="s">
        <v>10379</v>
      </c>
      <c r="D5190" t="str">
        <f t="shared" si="81"/>
        <v>https://www.ajio.com/p/464589613003</v>
      </c>
    </row>
    <row r="5191" spans="1:4" x14ac:dyDescent="0.35">
      <c r="A5191" t="s">
        <v>5079</v>
      </c>
      <c r="B5191" s="1" t="s">
        <v>10380</v>
      </c>
      <c r="C5191" t="s">
        <v>10381</v>
      </c>
      <c r="D5191" t="str">
        <f t="shared" si="81"/>
        <v>https://www.ajio.com/p/464589613004</v>
      </c>
    </row>
    <row r="5192" spans="1:4" x14ac:dyDescent="0.35">
      <c r="A5192" t="s">
        <v>5079</v>
      </c>
      <c r="B5192" s="1" t="s">
        <v>10382</v>
      </c>
      <c r="C5192" t="s">
        <v>10383</v>
      </c>
      <c r="D5192" t="str">
        <f t="shared" si="81"/>
        <v>https://www.ajio.com/p/464589613005</v>
      </c>
    </row>
    <row r="5193" spans="1:4" x14ac:dyDescent="0.35">
      <c r="A5193" t="s">
        <v>5079</v>
      </c>
      <c r="B5193" s="1" t="s">
        <v>10384</v>
      </c>
      <c r="C5193" t="s">
        <v>10385</v>
      </c>
      <c r="D5193" t="str">
        <f t="shared" si="81"/>
        <v>https://www.ajio.com/p/464589633001</v>
      </c>
    </row>
    <row r="5194" spans="1:4" x14ac:dyDescent="0.35">
      <c r="A5194" t="s">
        <v>5079</v>
      </c>
      <c r="B5194" s="1" t="s">
        <v>10386</v>
      </c>
      <c r="C5194" t="s">
        <v>10387</v>
      </c>
      <c r="D5194" t="str">
        <f t="shared" si="81"/>
        <v>https://www.ajio.com/p/464589633002</v>
      </c>
    </row>
    <row r="5195" spans="1:4" x14ac:dyDescent="0.35">
      <c r="A5195" t="s">
        <v>5079</v>
      </c>
      <c r="B5195" s="1" t="s">
        <v>10388</v>
      </c>
      <c r="C5195" t="s">
        <v>10389</v>
      </c>
      <c r="D5195" t="str">
        <f t="shared" si="81"/>
        <v>https://www.ajio.com/p/464589633003</v>
      </c>
    </row>
    <row r="5196" spans="1:4" x14ac:dyDescent="0.35">
      <c r="A5196" t="s">
        <v>5079</v>
      </c>
      <c r="B5196" s="1" t="s">
        <v>10390</v>
      </c>
      <c r="C5196" t="s">
        <v>10391</v>
      </c>
      <c r="D5196" t="str">
        <f t="shared" si="81"/>
        <v>https://www.ajio.com/p/464589633004</v>
      </c>
    </row>
    <row r="5197" spans="1:4" x14ac:dyDescent="0.35">
      <c r="A5197" t="s">
        <v>5079</v>
      </c>
      <c r="B5197" s="1" t="s">
        <v>10392</v>
      </c>
      <c r="C5197" t="s">
        <v>10393</v>
      </c>
      <c r="D5197" t="str">
        <f t="shared" si="81"/>
        <v>https://www.ajio.com/p/464589633005</v>
      </c>
    </row>
    <row r="5198" spans="1:4" x14ac:dyDescent="0.35">
      <c r="A5198" t="s">
        <v>5079</v>
      </c>
      <c r="B5198" s="1" t="s">
        <v>10394</v>
      </c>
      <c r="C5198" t="s">
        <v>10395</v>
      </c>
      <c r="D5198" t="str">
        <f t="shared" si="81"/>
        <v>https://www.ajio.com/p/464589633006</v>
      </c>
    </row>
    <row r="5199" spans="1:4" x14ac:dyDescent="0.35">
      <c r="A5199" t="s">
        <v>5079</v>
      </c>
      <c r="B5199" s="1" t="s">
        <v>10396</v>
      </c>
      <c r="C5199" t="s">
        <v>10397</v>
      </c>
      <c r="D5199" t="str">
        <f t="shared" si="81"/>
        <v>https://www.ajio.com/p/464589633007</v>
      </c>
    </row>
    <row r="5200" spans="1:4" x14ac:dyDescent="0.35">
      <c r="A5200" t="s">
        <v>5079</v>
      </c>
      <c r="B5200" s="1" t="s">
        <v>10398</v>
      </c>
      <c r="C5200" t="s">
        <v>10399</v>
      </c>
      <c r="D5200" t="str">
        <f t="shared" si="81"/>
        <v>https://www.ajio.com/p/464589647001</v>
      </c>
    </row>
    <row r="5201" spans="1:4" x14ac:dyDescent="0.35">
      <c r="A5201" t="s">
        <v>5079</v>
      </c>
      <c r="B5201" s="1" t="s">
        <v>10400</v>
      </c>
      <c r="C5201" t="s">
        <v>10401</v>
      </c>
      <c r="D5201" t="str">
        <f t="shared" si="81"/>
        <v>https://www.ajio.com/p/464589647002</v>
      </c>
    </row>
    <row r="5202" spans="1:4" x14ac:dyDescent="0.35">
      <c r="A5202" t="s">
        <v>5079</v>
      </c>
      <c r="B5202" s="1" t="s">
        <v>10402</v>
      </c>
      <c r="C5202" t="s">
        <v>10403</v>
      </c>
      <c r="D5202" t="str">
        <f t="shared" si="81"/>
        <v>https://www.ajio.com/p/464589647003</v>
      </c>
    </row>
    <row r="5203" spans="1:4" x14ac:dyDescent="0.35">
      <c r="A5203" t="s">
        <v>5079</v>
      </c>
      <c r="B5203" s="1" t="s">
        <v>10404</v>
      </c>
      <c r="C5203" t="s">
        <v>10405</v>
      </c>
      <c r="D5203" t="str">
        <f t="shared" si="81"/>
        <v>https://www.ajio.com/p/464589647004</v>
      </c>
    </row>
    <row r="5204" spans="1:4" x14ac:dyDescent="0.35">
      <c r="A5204" t="s">
        <v>5079</v>
      </c>
      <c r="B5204" s="1" t="s">
        <v>10406</v>
      </c>
      <c r="C5204" t="s">
        <v>10407</v>
      </c>
      <c r="D5204" t="str">
        <f t="shared" si="81"/>
        <v>https://www.ajio.com/p/464589655001</v>
      </c>
    </row>
    <row r="5205" spans="1:4" x14ac:dyDescent="0.35">
      <c r="A5205" t="s">
        <v>5079</v>
      </c>
      <c r="B5205" s="1" t="s">
        <v>10408</v>
      </c>
      <c r="C5205" t="s">
        <v>10409</v>
      </c>
      <c r="D5205" t="str">
        <f t="shared" si="81"/>
        <v>https://www.ajio.com/p/464589655002</v>
      </c>
    </row>
    <row r="5206" spans="1:4" x14ac:dyDescent="0.35">
      <c r="A5206" t="s">
        <v>5079</v>
      </c>
      <c r="B5206" s="1" t="s">
        <v>10410</v>
      </c>
      <c r="C5206" t="s">
        <v>10411</v>
      </c>
      <c r="D5206" t="str">
        <f t="shared" si="81"/>
        <v>https://www.ajio.com/p/464589655003</v>
      </c>
    </row>
    <row r="5207" spans="1:4" x14ac:dyDescent="0.35">
      <c r="A5207" t="s">
        <v>5079</v>
      </c>
      <c r="B5207" s="1" t="s">
        <v>10412</v>
      </c>
      <c r="C5207" t="s">
        <v>10413</v>
      </c>
      <c r="D5207" t="str">
        <f t="shared" si="81"/>
        <v>https://www.ajio.com/p/464589655004</v>
      </c>
    </row>
    <row r="5208" spans="1:4" x14ac:dyDescent="0.35">
      <c r="A5208" t="s">
        <v>5079</v>
      </c>
      <c r="B5208" s="1" t="s">
        <v>10414</v>
      </c>
      <c r="C5208" t="s">
        <v>10415</v>
      </c>
      <c r="D5208" t="str">
        <f t="shared" si="81"/>
        <v>https://www.ajio.com/p/464589655005</v>
      </c>
    </row>
    <row r="5209" spans="1:4" x14ac:dyDescent="0.35">
      <c r="A5209" t="s">
        <v>5079</v>
      </c>
      <c r="B5209" s="1" t="s">
        <v>10416</v>
      </c>
      <c r="C5209" t="s">
        <v>10417</v>
      </c>
      <c r="D5209" t="str">
        <f t="shared" si="81"/>
        <v>https://www.ajio.com/p/464589655006</v>
      </c>
    </row>
    <row r="5210" spans="1:4" x14ac:dyDescent="0.35">
      <c r="A5210" t="s">
        <v>5079</v>
      </c>
      <c r="B5210" s="1" t="s">
        <v>10418</v>
      </c>
      <c r="C5210" t="s">
        <v>10419</v>
      </c>
      <c r="D5210" t="str">
        <f t="shared" si="81"/>
        <v>https://www.ajio.com/p/464589655007</v>
      </c>
    </row>
    <row r="5211" spans="1:4" x14ac:dyDescent="0.35">
      <c r="A5211" t="s">
        <v>5079</v>
      </c>
      <c r="B5211" s="1" t="s">
        <v>10420</v>
      </c>
      <c r="C5211" t="s">
        <v>10421</v>
      </c>
      <c r="D5211" t="str">
        <f t="shared" si="81"/>
        <v>https://www.ajio.com/p/464589690001</v>
      </c>
    </row>
    <row r="5212" spans="1:4" x14ac:dyDescent="0.35">
      <c r="A5212" t="s">
        <v>5079</v>
      </c>
      <c r="B5212" s="1" t="s">
        <v>10422</v>
      </c>
      <c r="C5212" t="s">
        <v>10423</v>
      </c>
      <c r="D5212" t="str">
        <f t="shared" si="81"/>
        <v>https://www.ajio.com/p/464589690002</v>
      </c>
    </row>
    <row r="5213" spans="1:4" x14ac:dyDescent="0.35">
      <c r="A5213" t="s">
        <v>5079</v>
      </c>
      <c r="B5213" s="1" t="s">
        <v>10424</v>
      </c>
      <c r="C5213" t="s">
        <v>10425</v>
      </c>
      <c r="D5213" t="str">
        <f t="shared" si="81"/>
        <v>https://www.ajio.com/p/464589690003</v>
      </c>
    </row>
    <row r="5214" spans="1:4" x14ac:dyDescent="0.35">
      <c r="A5214" t="s">
        <v>5079</v>
      </c>
      <c r="B5214" s="1" t="s">
        <v>10426</v>
      </c>
      <c r="C5214" t="s">
        <v>10427</v>
      </c>
      <c r="D5214" t="str">
        <f t="shared" si="81"/>
        <v>https://www.ajio.com/p/464589690004</v>
      </c>
    </row>
    <row r="5215" spans="1:4" x14ac:dyDescent="0.35">
      <c r="A5215" t="s">
        <v>5079</v>
      </c>
      <c r="B5215" s="1" t="s">
        <v>10428</v>
      </c>
      <c r="C5215" t="s">
        <v>10429</v>
      </c>
      <c r="D5215" t="str">
        <f t="shared" si="81"/>
        <v>https://www.ajio.com/p/464589703001</v>
      </c>
    </row>
    <row r="5216" spans="1:4" x14ac:dyDescent="0.35">
      <c r="A5216" t="s">
        <v>5079</v>
      </c>
      <c r="B5216" s="1" t="s">
        <v>10430</v>
      </c>
      <c r="C5216" t="s">
        <v>10431</v>
      </c>
      <c r="D5216" t="str">
        <f t="shared" si="81"/>
        <v>https://www.ajio.com/p/464589703002</v>
      </c>
    </row>
    <row r="5217" spans="1:4" x14ac:dyDescent="0.35">
      <c r="A5217" t="s">
        <v>5079</v>
      </c>
      <c r="B5217" s="1" t="s">
        <v>10432</v>
      </c>
      <c r="C5217" t="s">
        <v>10433</v>
      </c>
      <c r="D5217" t="str">
        <f t="shared" si="81"/>
        <v>https://www.ajio.com/p/464589703003</v>
      </c>
    </row>
    <row r="5218" spans="1:4" x14ac:dyDescent="0.35">
      <c r="A5218" t="s">
        <v>5079</v>
      </c>
      <c r="B5218" s="1" t="s">
        <v>10434</v>
      </c>
      <c r="C5218" t="s">
        <v>10435</v>
      </c>
      <c r="D5218" t="str">
        <f t="shared" si="81"/>
        <v>https://www.ajio.com/p/464589703004</v>
      </c>
    </row>
    <row r="5219" spans="1:4" x14ac:dyDescent="0.35">
      <c r="A5219" t="s">
        <v>5079</v>
      </c>
      <c r="B5219" s="1" t="s">
        <v>10436</v>
      </c>
      <c r="C5219" t="s">
        <v>10437</v>
      </c>
      <c r="D5219" t="str">
        <f t="shared" si="81"/>
        <v>https://www.ajio.com/p/464589703005</v>
      </c>
    </row>
    <row r="5220" spans="1:4" x14ac:dyDescent="0.35">
      <c r="A5220" t="s">
        <v>5079</v>
      </c>
      <c r="B5220" s="1" t="s">
        <v>10438</v>
      </c>
      <c r="C5220" t="s">
        <v>10439</v>
      </c>
      <c r="D5220" t="str">
        <f t="shared" si="81"/>
        <v>https://www.ajio.com/p/464589703006</v>
      </c>
    </row>
    <row r="5221" spans="1:4" x14ac:dyDescent="0.35">
      <c r="A5221" t="s">
        <v>5079</v>
      </c>
      <c r="B5221" s="1" t="s">
        <v>10440</v>
      </c>
      <c r="C5221" t="s">
        <v>10441</v>
      </c>
      <c r="D5221" t="str">
        <f t="shared" si="81"/>
        <v>https://www.ajio.com/p/464589703007</v>
      </c>
    </row>
    <row r="5222" spans="1:4" x14ac:dyDescent="0.35">
      <c r="A5222" t="s">
        <v>5079</v>
      </c>
      <c r="B5222" s="1" t="s">
        <v>10442</v>
      </c>
      <c r="C5222" t="s">
        <v>10443</v>
      </c>
      <c r="D5222" t="str">
        <f t="shared" si="81"/>
        <v>https://www.ajio.com/p/464589714001</v>
      </c>
    </row>
    <row r="5223" spans="1:4" x14ac:dyDescent="0.35">
      <c r="A5223" t="s">
        <v>5079</v>
      </c>
      <c r="B5223" s="1" t="s">
        <v>10444</v>
      </c>
      <c r="C5223" t="s">
        <v>10445</v>
      </c>
      <c r="D5223" t="str">
        <f t="shared" si="81"/>
        <v>https://www.ajio.com/p/464589714002</v>
      </c>
    </row>
    <row r="5224" spans="1:4" x14ac:dyDescent="0.35">
      <c r="A5224" t="s">
        <v>5079</v>
      </c>
      <c r="B5224" s="1" t="s">
        <v>10446</v>
      </c>
      <c r="C5224" t="s">
        <v>10447</v>
      </c>
      <c r="D5224" t="str">
        <f t="shared" si="81"/>
        <v>https://www.ajio.com/p/464589714003</v>
      </c>
    </row>
    <row r="5225" spans="1:4" x14ac:dyDescent="0.35">
      <c r="A5225" t="s">
        <v>5079</v>
      </c>
      <c r="B5225" s="1" t="s">
        <v>10448</v>
      </c>
      <c r="C5225" t="s">
        <v>10449</v>
      </c>
      <c r="D5225" t="str">
        <f t="shared" si="81"/>
        <v>https://www.ajio.com/p/464589714004</v>
      </c>
    </row>
    <row r="5226" spans="1:4" x14ac:dyDescent="0.35">
      <c r="A5226" t="s">
        <v>5079</v>
      </c>
      <c r="B5226" s="1" t="s">
        <v>10450</v>
      </c>
      <c r="C5226" t="s">
        <v>10451</v>
      </c>
      <c r="D5226" t="str">
        <f t="shared" si="81"/>
        <v>https://www.ajio.com/p/464589714005</v>
      </c>
    </row>
    <row r="5227" spans="1:4" x14ac:dyDescent="0.35">
      <c r="A5227" t="s">
        <v>5079</v>
      </c>
      <c r="B5227" s="1" t="s">
        <v>10452</v>
      </c>
      <c r="C5227" t="s">
        <v>10453</v>
      </c>
      <c r="D5227" t="str">
        <f t="shared" si="81"/>
        <v>https://www.ajio.com/p/464589714006</v>
      </c>
    </row>
    <row r="5228" spans="1:4" x14ac:dyDescent="0.35">
      <c r="A5228" t="s">
        <v>5079</v>
      </c>
      <c r="B5228" s="1" t="s">
        <v>10454</v>
      </c>
      <c r="C5228" t="s">
        <v>10455</v>
      </c>
      <c r="D5228" t="str">
        <f t="shared" si="81"/>
        <v>https://www.ajio.com/p/464589714007</v>
      </c>
    </row>
    <row r="5229" spans="1:4" x14ac:dyDescent="0.35">
      <c r="A5229" t="s">
        <v>5079</v>
      </c>
      <c r="B5229" s="1" t="s">
        <v>10456</v>
      </c>
      <c r="C5229" t="s">
        <v>10457</v>
      </c>
      <c r="D5229" t="str">
        <f t="shared" si="81"/>
        <v>https://www.ajio.com/p/464589738001</v>
      </c>
    </row>
    <row r="5230" spans="1:4" x14ac:dyDescent="0.35">
      <c r="A5230" t="s">
        <v>5079</v>
      </c>
      <c r="B5230" s="1" t="s">
        <v>10458</v>
      </c>
      <c r="C5230" t="s">
        <v>10459</v>
      </c>
      <c r="D5230" t="str">
        <f t="shared" si="81"/>
        <v>https://www.ajio.com/p/464589738002</v>
      </c>
    </row>
    <row r="5231" spans="1:4" x14ac:dyDescent="0.35">
      <c r="A5231" t="s">
        <v>5079</v>
      </c>
      <c r="B5231" s="1" t="s">
        <v>10460</v>
      </c>
      <c r="C5231" t="s">
        <v>10461</v>
      </c>
      <c r="D5231" t="str">
        <f t="shared" si="81"/>
        <v>https://www.ajio.com/p/464589738003</v>
      </c>
    </row>
    <row r="5232" spans="1:4" x14ac:dyDescent="0.35">
      <c r="A5232" t="s">
        <v>5079</v>
      </c>
      <c r="B5232" s="1" t="s">
        <v>10462</v>
      </c>
      <c r="C5232" t="s">
        <v>10463</v>
      </c>
      <c r="D5232" t="str">
        <f t="shared" si="81"/>
        <v>https://www.ajio.com/p/464589738004</v>
      </c>
    </row>
    <row r="5233" spans="1:4" x14ac:dyDescent="0.35">
      <c r="A5233" t="s">
        <v>5079</v>
      </c>
      <c r="B5233" s="1" t="s">
        <v>10464</v>
      </c>
      <c r="C5233" t="s">
        <v>10465</v>
      </c>
      <c r="D5233" t="str">
        <f t="shared" si="81"/>
        <v>https://www.ajio.com/p/464589748001</v>
      </c>
    </row>
    <row r="5234" spans="1:4" x14ac:dyDescent="0.35">
      <c r="A5234" t="s">
        <v>5079</v>
      </c>
      <c r="B5234" s="1" t="s">
        <v>10466</v>
      </c>
      <c r="C5234" t="s">
        <v>10467</v>
      </c>
      <c r="D5234" t="str">
        <f t="shared" si="81"/>
        <v>https://www.ajio.com/p/464589748002</v>
      </c>
    </row>
    <row r="5235" spans="1:4" x14ac:dyDescent="0.35">
      <c r="A5235" t="s">
        <v>5079</v>
      </c>
      <c r="B5235" s="1" t="s">
        <v>10468</v>
      </c>
      <c r="C5235" t="s">
        <v>10469</v>
      </c>
      <c r="D5235" t="str">
        <f t="shared" si="81"/>
        <v>https://www.ajio.com/p/464589748003</v>
      </c>
    </row>
    <row r="5236" spans="1:4" x14ac:dyDescent="0.35">
      <c r="A5236" t="s">
        <v>5079</v>
      </c>
      <c r="B5236" s="1" t="s">
        <v>10470</v>
      </c>
      <c r="C5236" t="s">
        <v>10471</v>
      </c>
      <c r="D5236" t="str">
        <f t="shared" si="81"/>
        <v>https://www.ajio.com/p/464589748004</v>
      </c>
    </row>
    <row r="5237" spans="1:4" x14ac:dyDescent="0.35">
      <c r="A5237" t="s">
        <v>5079</v>
      </c>
      <c r="B5237" s="1" t="s">
        <v>10472</v>
      </c>
      <c r="C5237" t="s">
        <v>10473</v>
      </c>
      <c r="D5237" t="str">
        <f t="shared" si="81"/>
        <v>https://www.ajio.com/p/464589748005</v>
      </c>
    </row>
    <row r="5238" spans="1:4" x14ac:dyDescent="0.35">
      <c r="A5238" t="s">
        <v>5079</v>
      </c>
      <c r="B5238" s="1" t="s">
        <v>10474</v>
      </c>
      <c r="C5238" t="s">
        <v>10475</v>
      </c>
      <c r="D5238" t="str">
        <f t="shared" si="81"/>
        <v>https://www.ajio.com/p/464589750001</v>
      </c>
    </row>
    <row r="5239" spans="1:4" x14ac:dyDescent="0.35">
      <c r="A5239" t="s">
        <v>5079</v>
      </c>
      <c r="B5239" s="1" t="s">
        <v>10476</v>
      </c>
      <c r="C5239" t="s">
        <v>10477</v>
      </c>
      <c r="D5239" t="str">
        <f t="shared" si="81"/>
        <v>https://www.ajio.com/p/464589750002</v>
      </c>
    </row>
    <row r="5240" spans="1:4" x14ac:dyDescent="0.35">
      <c r="A5240" t="s">
        <v>5079</v>
      </c>
      <c r="B5240" s="1" t="s">
        <v>10478</v>
      </c>
      <c r="C5240" t="s">
        <v>10479</v>
      </c>
      <c r="D5240" t="str">
        <f t="shared" si="81"/>
        <v>https://www.ajio.com/p/464589750003</v>
      </c>
    </row>
    <row r="5241" spans="1:4" x14ac:dyDescent="0.35">
      <c r="A5241" t="s">
        <v>5079</v>
      </c>
      <c r="B5241" s="1" t="s">
        <v>10480</v>
      </c>
      <c r="C5241" t="s">
        <v>10481</v>
      </c>
      <c r="D5241" t="str">
        <f t="shared" si="81"/>
        <v>https://www.ajio.com/p/464589750004</v>
      </c>
    </row>
    <row r="5242" spans="1:4" x14ac:dyDescent="0.35">
      <c r="A5242" t="s">
        <v>5079</v>
      </c>
      <c r="B5242" s="1" t="s">
        <v>10482</v>
      </c>
      <c r="C5242" t="s">
        <v>10483</v>
      </c>
      <c r="D5242" t="str">
        <f t="shared" si="81"/>
        <v>https://www.ajio.com/p/464589766001</v>
      </c>
    </row>
    <row r="5243" spans="1:4" x14ac:dyDescent="0.35">
      <c r="A5243" t="s">
        <v>5079</v>
      </c>
      <c r="B5243" s="1" t="s">
        <v>10484</v>
      </c>
      <c r="C5243" t="s">
        <v>10485</v>
      </c>
      <c r="D5243" t="str">
        <f t="shared" si="81"/>
        <v>https://www.ajio.com/p/464589766002</v>
      </c>
    </row>
    <row r="5244" spans="1:4" x14ac:dyDescent="0.35">
      <c r="A5244" t="s">
        <v>5079</v>
      </c>
      <c r="B5244" s="1" t="s">
        <v>10486</v>
      </c>
      <c r="C5244" t="s">
        <v>10487</v>
      </c>
      <c r="D5244" t="str">
        <f t="shared" si="81"/>
        <v>https://www.ajio.com/p/464589766003</v>
      </c>
    </row>
    <row r="5245" spans="1:4" x14ac:dyDescent="0.35">
      <c r="A5245" t="s">
        <v>5079</v>
      </c>
      <c r="B5245" s="1" t="s">
        <v>10488</v>
      </c>
      <c r="C5245" t="s">
        <v>10489</v>
      </c>
      <c r="D5245" t="str">
        <f t="shared" si="81"/>
        <v>https://www.ajio.com/p/464589766004</v>
      </c>
    </row>
    <row r="5246" spans="1:4" x14ac:dyDescent="0.35">
      <c r="A5246" t="s">
        <v>5079</v>
      </c>
      <c r="B5246" s="1" t="s">
        <v>10490</v>
      </c>
      <c r="C5246" t="s">
        <v>10491</v>
      </c>
      <c r="D5246" t="str">
        <f t="shared" si="81"/>
        <v>https://www.ajio.com/p/464589792001</v>
      </c>
    </row>
    <row r="5247" spans="1:4" x14ac:dyDescent="0.35">
      <c r="A5247" t="s">
        <v>5079</v>
      </c>
      <c r="B5247" s="1" t="s">
        <v>10492</v>
      </c>
      <c r="C5247" t="s">
        <v>10493</v>
      </c>
      <c r="D5247" t="str">
        <f t="shared" si="81"/>
        <v>https://www.ajio.com/p/464589792002</v>
      </c>
    </row>
    <row r="5248" spans="1:4" x14ac:dyDescent="0.35">
      <c r="A5248" t="s">
        <v>5079</v>
      </c>
      <c r="B5248" s="1" t="s">
        <v>10494</v>
      </c>
      <c r="C5248" t="s">
        <v>10495</v>
      </c>
      <c r="D5248" t="str">
        <f t="shared" si="81"/>
        <v>https://www.ajio.com/p/464589792003</v>
      </c>
    </row>
    <row r="5249" spans="1:4" x14ac:dyDescent="0.35">
      <c r="A5249" t="s">
        <v>5079</v>
      </c>
      <c r="B5249" s="1" t="s">
        <v>10496</v>
      </c>
      <c r="C5249" t="s">
        <v>10497</v>
      </c>
      <c r="D5249" t="str">
        <f t="shared" si="81"/>
        <v>https://www.ajio.com/p/464589792004</v>
      </c>
    </row>
    <row r="5250" spans="1:4" x14ac:dyDescent="0.35">
      <c r="A5250" t="s">
        <v>5079</v>
      </c>
      <c r="B5250" s="1" t="s">
        <v>10498</v>
      </c>
      <c r="C5250" t="s">
        <v>10499</v>
      </c>
      <c r="D5250" t="str">
        <f t="shared" si="81"/>
        <v>https://www.ajio.com/p/464589792005</v>
      </c>
    </row>
    <row r="5251" spans="1:4" x14ac:dyDescent="0.35">
      <c r="A5251" t="s">
        <v>5079</v>
      </c>
      <c r="B5251" s="1" t="s">
        <v>10500</v>
      </c>
      <c r="C5251" t="s">
        <v>10501</v>
      </c>
      <c r="D5251" t="str">
        <f t="shared" ref="D5251:D5314" si="82">_xlfn.CONCAT("https://www.ajio.com/p/",B5251)</f>
        <v>https://www.ajio.com/p/464589815001</v>
      </c>
    </row>
    <row r="5252" spans="1:4" x14ac:dyDescent="0.35">
      <c r="A5252" t="s">
        <v>5079</v>
      </c>
      <c r="B5252" s="1" t="s">
        <v>10502</v>
      </c>
      <c r="C5252" t="s">
        <v>10503</v>
      </c>
      <c r="D5252" t="str">
        <f t="shared" si="82"/>
        <v>https://www.ajio.com/p/464589815002</v>
      </c>
    </row>
    <row r="5253" spans="1:4" x14ac:dyDescent="0.35">
      <c r="A5253" t="s">
        <v>5079</v>
      </c>
      <c r="B5253" s="1" t="s">
        <v>10504</v>
      </c>
      <c r="C5253" t="s">
        <v>10505</v>
      </c>
      <c r="D5253" t="str">
        <f t="shared" si="82"/>
        <v>https://www.ajio.com/p/464589815003</v>
      </c>
    </row>
    <row r="5254" spans="1:4" x14ac:dyDescent="0.35">
      <c r="A5254" t="s">
        <v>5079</v>
      </c>
      <c r="B5254" s="1" t="s">
        <v>10506</v>
      </c>
      <c r="C5254" t="s">
        <v>10507</v>
      </c>
      <c r="D5254" t="str">
        <f t="shared" si="82"/>
        <v>https://www.ajio.com/p/464589815004</v>
      </c>
    </row>
    <row r="5255" spans="1:4" x14ac:dyDescent="0.35">
      <c r="A5255" t="s">
        <v>5079</v>
      </c>
      <c r="B5255" s="1" t="s">
        <v>10508</v>
      </c>
      <c r="C5255" t="s">
        <v>10509</v>
      </c>
      <c r="D5255" t="str">
        <f t="shared" si="82"/>
        <v>https://www.ajio.com/p/464589815005</v>
      </c>
    </row>
    <row r="5256" spans="1:4" x14ac:dyDescent="0.35">
      <c r="A5256" t="s">
        <v>5079</v>
      </c>
      <c r="B5256" s="1" t="s">
        <v>10510</v>
      </c>
      <c r="C5256" t="s">
        <v>10511</v>
      </c>
      <c r="D5256" t="str">
        <f t="shared" si="82"/>
        <v>https://www.ajio.com/p/464589821001</v>
      </c>
    </row>
    <row r="5257" spans="1:4" x14ac:dyDescent="0.35">
      <c r="A5257" t="s">
        <v>5079</v>
      </c>
      <c r="B5257" s="1" t="s">
        <v>10512</v>
      </c>
      <c r="C5257" t="s">
        <v>10513</v>
      </c>
      <c r="D5257" t="str">
        <f t="shared" si="82"/>
        <v>https://www.ajio.com/p/464589821002</v>
      </c>
    </row>
    <row r="5258" spans="1:4" x14ac:dyDescent="0.35">
      <c r="A5258" t="s">
        <v>5079</v>
      </c>
      <c r="B5258" s="1" t="s">
        <v>10514</v>
      </c>
      <c r="C5258" t="s">
        <v>10515</v>
      </c>
      <c r="D5258" t="str">
        <f t="shared" si="82"/>
        <v>https://www.ajio.com/p/464589821003</v>
      </c>
    </row>
    <row r="5259" spans="1:4" x14ac:dyDescent="0.35">
      <c r="A5259" t="s">
        <v>5079</v>
      </c>
      <c r="B5259" s="1" t="s">
        <v>10516</v>
      </c>
      <c r="C5259" t="s">
        <v>10517</v>
      </c>
      <c r="D5259" t="str">
        <f t="shared" si="82"/>
        <v>https://www.ajio.com/p/464589821004</v>
      </c>
    </row>
    <row r="5260" spans="1:4" x14ac:dyDescent="0.35">
      <c r="A5260" t="s">
        <v>5079</v>
      </c>
      <c r="B5260" s="1" t="s">
        <v>10518</v>
      </c>
      <c r="C5260" t="s">
        <v>10519</v>
      </c>
      <c r="D5260" t="str">
        <f t="shared" si="82"/>
        <v>https://www.ajio.com/p/464589823001</v>
      </c>
    </row>
    <row r="5261" spans="1:4" x14ac:dyDescent="0.35">
      <c r="A5261" t="s">
        <v>5079</v>
      </c>
      <c r="B5261" s="1" t="s">
        <v>10520</v>
      </c>
      <c r="C5261" t="s">
        <v>10521</v>
      </c>
      <c r="D5261" t="str">
        <f t="shared" si="82"/>
        <v>https://www.ajio.com/p/464589823002</v>
      </c>
    </row>
    <row r="5262" spans="1:4" x14ac:dyDescent="0.35">
      <c r="A5262" t="s">
        <v>5079</v>
      </c>
      <c r="B5262" s="1" t="s">
        <v>10522</v>
      </c>
      <c r="C5262" t="s">
        <v>10523</v>
      </c>
      <c r="D5262" t="str">
        <f t="shared" si="82"/>
        <v>https://www.ajio.com/p/464589823003</v>
      </c>
    </row>
    <row r="5263" spans="1:4" x14ac:dyDescent="0.35">
      <c r="A5263" t="s">
        <v>5079</v>
      </c>
      <c r="B5263" s="1" t="s">
        <v>10524</v>
      </c>
      <c r="C5263" t="s">
        <v>10525</v>
      </c>
      <c r="D5263" t="str">
        <f t="shared" si="82"/>
        <v>https://www.ajio.com/p/464589823004</v>
      </c>
    </row>
    <row r="5264" spans="1:4" x14ac:dyDescent="0.35">
      <c r="A5264" t="s">
        <v>5079</v>
      </c>
      <c r="B5264" s="1" t="s">
        <v>10526</v>
      </c>
      <c r="C5264" t="s">
        <v>10527</v>
      </c>
      <c r="D5264" t="str">
        <f t="shared" si="82"/>
        <v>https://www.ajio.com/p/464589823005</v>
      </c>
    </row>
    <row r="5265" spans="1:4" x14ac:dyDescent="0.35">
      <c r="A5265" t="s">
        <v>5079</v>
      </c>
      <c r="B5265" s="1" t="s">
        <v>10528</v>
      </c>
      <c r="C5265" t="s">
        <v>10529</v>
      </c>
      <c r="D5265" t="str">
        <f t="shared" si="82"/>
        <v>https://www.ajio.com/p/464589830001</v>
      </c>
    </row>
    <row r="5266" spans="1:4" x14ac:dyDescent="0.35">
      <c r="A5266" t="s">
        <v>5079</v>
      </c>
      <c r="B5266" s="1" t="s">
        <v>10530</v>
      </c>
      <c r="C5266" t="s">
        <v>10531</v>
      </c>
      <c r="D5266" t="str">
        <f t="shared" si="82"/>
        <v>https://www.ajio.com/p/464589830002</v>
      </c>
    </row>
    <row r="5267" spans="1:4" x14ac:dyDescent="0.35">
      <c r="A5267" t="s">
        <v>5079</v>
      </c>
      <c r="B5267" s="1" t="s">
        <v>10532</v>
      </c>
      <c r="C5267" t="s">
        <v>10533</v>
      </c>
      <c r="D5267" t="str">
        <f t="shared" si="82"/>
        <v>https://www.ajio.com/p/464589830003</v>
      </c>
    </row>
    <row r="5268" spans="1:4" x14ac:dyDescent="0.35">
      <c r="A5268" t="s">
        <v>5079</v>
      </c>
      <c r="B5268" s="1" t="s">
        <v>10534</v>
      </c>
      <c r="C5268" t="s">
        <v>10535</v>
      </c>
      <c r="D5268" t="str">
        <f t="shared" si="82"/>
        <v>https://www.ajio.com/p/464589830004</v>
      </c>
    </row>
    <row r="5269" spans="1:4" x14ac:dyDescent="0.35">
      <c r="A5269" t="s">
        <v>5079</v>
      </c>
      <c r="B5269" s="1" t="s">
        <v>10536</v>
      </c>
      <c r="C5269" t="s">
        <v>10537</v>
      </c>
      <c r="D5269" t="str">
        <f t="shared" si="82"/>
        <v>https://www.ajio.com/p/464589830005</v>
      </c>
    </row>
    <row r="5270" spans="1:4" x14ac:dyDescent="0.35">
      <c r="A5270" t="s">
        <v>5079</v>
      </c>
      <c r="B5270" s="1" t="s">
        <v>10538</v>
      </c>
      <c r="C5270" t="s">
        <v>10539</v>
      </c>
      <c r="D5270" t="str">
        <f t="shared" si="82"/>
        <v>https://www.ajio.com/p/464589858001</v>
      </c>
    </row>
    <row r="5271" spans="1:4" x14ac:dyDescent="0.35">
      <c r="A5271" t="s">
        <v>5079</v>
      </c>
      <c r="B5271" s="1" t="s">
        <v>10540</v>
      </c>
      <c r="C5271" t="s">
        <v>10541</v>
      </c>
      <c r="D5271" t="str">
        <f t="shared" si="82"/>
        <v>https://www.ajio.com/p/464589858002</v>
      </c>
    </row>
    <row r="5272" spans="1:4" x14ac:dyDescent="0.35">
      <c r="A5272" t="s">
        <v>5079</v>
      </c>
      <c r="B5272" s="1" t="s">
        <v>10542</v>
      </c>
      <c r="C5272" t="s">
        <v>10543</v>
      </c>
      <c r="D5272" t="str">
        <f t="shared" si="82"/>
        <v>https://www.ajio.com/p/464589858003</v>
      </c>
    </row>
    <row r="5273" spans="1:4" x14ac:dyDescent="0.35">
      <c r="A5273" t="s">
        <v>5079</v>
      </c>
      <c r="B5273" s="1" t="s">
        <v>10544</v>
      </c>
      <c r="C5273" t="s">
        <v>10545</v>
      </c>
      <c r="D5273" t="str">
        <f t="shared" si="82"/>
        <v>https://www.ajio.com/p/464589858004</v>
      </c>
    </row>
    <row r="5274" spans="1:4" x14ac:dyDescent="0.35">
      <c r="A5274" t="s">
        <v>5079</v>
      </c>
      <c r="B5274" s="1" t="s">
        <v>10546</v>
      </c>
      <c r="C5274" t="s">
        <v>10547</v>
      </c>
      <c r="D5274" t="str">
        <f t="shared" si="82"/>
        <v>https://www.ajio.com/p/464591004001</v>
      </c>
    </row>
    <row r="5275" spans="1:4" x14ac:dyDescent="0.35">
      <c r="A5275" t="s">
        <v>5079</v>
      </c>
      <c r="B5275" s="1" t="s">
        <v>10548</v>
      </c>
      <c r="C5275" t="s">
        <v>10549</v>
      </c>
      <c r="D5275" t="str">
        <f t="shared" si="82"/>
        <v>https://www.ajio.com/p/464591004002</v>
      </c>
    </row>
    <row r="5276" spans="1:4" x14ac:dyDescent="0.35">
      <c r="A5276" t="s">
        <v>5079</v>
      </c>
      <c r="B5276" s="1" t="s">
        <v>10550</v>
      </c>
      <c r="C5276" t="s">
        <v>10551</v>
      </c>
      <c r="D5276" t="str">
        <f t="shared" si="82"/>
        <v>https://www.ajio.com/p/464591004003</v>
      </c>
    </row>
    <row r="5277" spans="1:4" x14ac:dyDescent="0.35">
      <c r="A5277" t="s">
        <v>5079</v>
      </c>
      <c r="B5277" s="1" t="s">
        <v>10552</v>
      </c>
      <c r="C5277" t="s">
        <v>10553</v>
      </c>
      <c r="D5277" t="str">
        <f t="shared" si="82"/>
        <v>https://www.ajio.com/p/464591004004</v>
      </c>
    </row>
    <row r="5278" spans="1:4" x14ac:dyDescent="0.35">
      <c r="A5278" t="s">
        <v>5079</v>
      </c>
      <c r="B5278" s="1" t="s">
        <v>10554</v>
      </c>
      <c r="C5278" t="s">
        <v>10555</v>
      </c>
      <c r="D5278" t="str">
        <f t="shared" si="82"/>
        <v>https://www.ajio.com/p/464591239001</v>
      </c>
    </row>
    <row r="5279" spans="1:4" x14ac:dyDescent="0.35">
      <c r="A5279" t="s">
        <v>5079</v>
      </c>
      <c r="B5279" s="1" t="s">
        <v>10556</v>
      </c>
      <c r="C5279" t="s">
        <v>10557</v>
      </c>
      <c r="D5279" t="str">
        <f t="shared" si="82"/>
        <v>https://www.ajio.com/p/464591239002</v>
      </c>
    </row>
    <row r="5280" spans="1:4" x14ac:dyDescent="0.35">
      <c r="A5280" t="s">
        <v>5079</v>
      </c>
      <c r="B5280" s="1" t="s">
        <v>10558</v>
      </c>
      <c r="C5280" t="s">
        <v>10559</v>
      </c>
      <c r="D5280" t="str">
        <f t="shared" si="82"/>
        <v>https://www.ajio.com/p/464591239003</v>
      </c>
    </row>
    <row r="5281" spans="1:4" x14ac:dyDescent="0.35">
      <c r="A5281" t="s">
        <v>5079</v>
      </c>
      <c r="B5281" s="1" t="s">
        <v>10560</v>
      </c>
      <c r="C5281" t="s">
        <v>10561</v>
      </c>
      <c r="D5281" t="str">
        <f t="shared" si="82"/>
        <v>https://www.ajio.com/p/464591239004</v>
      </c>
    </row>
    <row r="5282" spans="1:4" x14ac:dyDescent="0.35">
      <c r="A5282" t="s">
        <v>5079</v>
      </c>
      <c r="B5282" s="1" t="s">
        <v>10562</v>
      </c>
      <c r="C5282" t="s">
        <v>10563</v>
      </c>
      <c r="D5282" t="str">
        <f t="shared" si="82"/>
        <v>https://www.ajio.com/p/464591282001</v>
      </c>
    </row>
    <row r="5283" spans="1:4" x14ac:dyDescent="0.35">
      <c r="A5283" t="s">
        <v>5079</v>
      </c>
      <c r="B5283" s="1" t="s">
        <v>10564</v>
      </c>
      <c r="C5283" t="s">
        <v>10565</v>
      </c>
      <c r="D5283" t="str">
        <f t="shared" si="82"/>
        <v>https://www.ajio.com/p/464591282002</v>
      </c>
    </row>
    <row r="5284" spans="1:4" x14ac:dyDescent="0.35">
      <c r="A5284" t="s">
        <v>5079</v>
      </c>
      <c r="B5284" s="1" t="s">
        <v>10566</v>
      </c>
      <c r="C5284" t="s">
        <v>10567</v>
      </c>
      <c r="D5284" t="str">
        <f t="shared" si="82"/>
        <v>https://www.ajio.com/p/464591282003</v>
      </c>
    </row>
    <row r="5285" spans="1:4" x14ac:dyDescent="0.35">
      <c r="A5285" t="s">
        <v>5079</v>
      </c>
      <c r="B5285" s="1" t="s">
        <v>10568</v>
      </c>
      <c r="C5285" t="s">
        <v>10569</v>
      </c>
      <c r="D5285" t="str">
        <f t="shared" si="82"/>
        <v>https://www.ajio.com/p/464591282004</v>
      </c>
    </row>
    <row r="5286" spans="1:4" x14ac:dyDescent="0.35">
      <c r="A5286" t="s">
        <v>5079</v>
      </c>
      <c r="B5286" s="1" t="s">
        <v>10570</v>
      </c>
      <c r="C5286" t="s">
        <v>10571</v>
      </c>
      <c r="D5286" t="str">
        <f t="shared" si="82"/>
        <v>https://www.ajio.com/p/464591319001</v>
      </c>
    </row>
    <row r="5287" spans="1:4" x14ac:dyDescent="0.35">
      <c r="A5287" t="s">
        <v>5079</v>
      </c>
      <c r="B5287" s="1" t="s">
        <v>10572</v>
      </c>
      <c r="C5287" t="s">
        <v>10573</v>
      </c>
      <c r="D5287" t="str">
        <f t="shared" si="82"/>
        <v>https://www.ajio.com/p/464591319002</v>
      </c>
    </row>
    <row r="5288" spans="1:4" x14ac:dyDescent="0.35">
      <c r="A5288" t="s">
        <v>5079</v>
      </c>
      <c r="B5288" s="1" t="s">
        <v>10574</v>
      </c>
      <c r="C5288" t="s">
        <v>10575</v>
      </c>
      <c r="D5288" t="str">
        <f t="shared" si="82"/>
        <v>https://www.ajio.com/p/464591319003</v>
      </c>
    </row>
    <row r="5289" spans="1:4" x14ac:dyDescent="0.35">
      <c r="A5289" t="s">
        <v>5079</v>
      </c>
      <c r="B5289" s="1" t="s">
        <v>10576</v>
      </c>
      <c r="C5289" t="s">
        <v>10577</v>
      </c>
      <c r="D5289" t="str">
        <f t="shared" si="82"/>
        <v>https://www.ajio.com/p/464591319004</v>
      </c>
    </row>
    <row r="5290" spans="1:4" x14ac:dyDescent="0.35">
      <c r="A5290" t="s">
        <v>5079</v>
      </c>
      <c r="B5290" s="1" t="s">
        <v>10578</v>
      </c>
      <c r="C5290" t="s">
        <v>10579</v>
      </c>
      <c r="D5290" t="str">
        <f t="shared" si="82"/>
        <v>https://www.ajio.com/p/464591500001</v>
      </c>
    </row>
    <row r="5291" spans="1:4" x14ac:dyDescent="0.35">
      <c r="A5291" t="s">
        <v>5079</v>
      </c>
      <c r="B5291" s="1" t="s">
        <v>10580</v>
      </c>
      <c r="C5291" t="s">
        <v>10581</v>
      </c>
      <c r="D5291" t="str">
        <f t="shared" si="82"/>
        <v>https://www.ajio.com/p/464591500002</v>
      </c>
    </row>
    <row r="5292" spans="1:4" x14ac:dyDescent="0.35">
      <c r="A5292" t="s">
        <v>5079</v>
      </c>
      <c r="B5292" s="1" t="s">
        <v>10582</v>
      </c>
      <c r="C5292" t="s">
        <v>10583</v>
      </c>
      <c r="D5292" t="str">
        <f t="shared" si="82"/>
        <v>https://www.ajio.com/p/464591500003</v>
      </c>
    </row>
    <row r="5293" spans="1:4" x14ac:dyDescent="0.35">
      <c r="A5293" t="s">
        <v>5079</v>
      </c>
      <c r="B5293" s="1" t="s">
        <v>10584</v>
      </c>
      <c r="C5293" t="s">
        <v>10585</v>
      </c>
      <c r="D5293" t="str">
        <f t="shared" si="82"/>
        <v>https://www.ajio.com/p/464591500004</v>
      </c>
    </row>
    <row r="5294" spans="1:4" x14ac:dyDescent="0.35">
      <c r="A5294" t="s">
        <v>5079</v>
      </c>
      <c r="B5294" s="1" t="s">
        <v>10586</v>
      </c>
      <c r="C5294" t="s">
        <v>10587</v>
      </c>
      <c r="D5294" t="str">
        <f t="shared" si="82"/>
        <v>https://www.ajio.com/p/464591524001</v>
      </c>
    </row>
    <row r="5295" spans="1:4" x14ac:dyDescent="0.35">
      <c r="A5295" t="s">
        <v>5079</v>
      </c>
      <c r="B5295" s="1" t="s">
        <v>10588</v>
      </c>
      <c r="C5295" t="s">
        <v>10589</v>
      </c>
      <c r="D5295" t="str">
        <f t="shared" si="82"/>
        <v>https://www.ajio.com/p/464591524002</v>
      </c>
    </row>
    <row r="5296" spans="1:4" x14ac:dyDescent="0.35">
      <c r="A5296" t="s">
        <v>5079</v>
      </c>
      <c r="B5296" s="1" t="s">
        <v>10590</v>
      </c>
      <c r="C5296" t="s">
        <v>10591</v>
      </c>
      <c r="D5296" t="str">
        <f t="shared" si="82"/>
        <v>https://www.ajio.com/p/464591524003</v>
      </c>
    </row>
    <row r="5297" spans="1:4" x14ac:dyDescent="0.35">
      <c r="A5297" t="s">
        <v>5079</v>
      </c>
      <c r="B5297" s="1" t="s">
        <v>10592</v>
      </c>
      <c r="C5297" t="s">
        <v>10593</v>
      </c>
      <c r="D5297" t="str">
        <f t="shared" si="82"/>
        <v>https://www.ajio.com/p/464591524004</v>
      </c>
    </row>
    <row r="5298" spans="1:4" x14ac:dyDescent="0.35">
      <c r="A5298" t="s">
        <v>5079</v>
      </c>
      <c r="B5298" s="1" t="s">
        <v>10594</v>
      </c>
      <c r="C5298" t="s">
        <v>10595</v>
      </c>
      <c r="D5298" t="str">
        <f t="shared" si="82"/>
        <v>https://www.ajio.com/p/464591537001</v>
      </c>
    </row>
    <row r="5299" spans="1:4" x14ac:dyDescent="0.35">
      <c r="A5299" t="s">
        <v>5079</v>
      </c>
      <c r="B5299" s="1" t="s">
        <v>10596</v>
      </c>
      <c r="C5299" t="s">
        <v>10597</v>
      </c>
      <c r="D5299" t="str">
        <f t="shared" si="82"/>
        <v>https://www.ajio.com/p/464591537002</v>
      </c>
    </row>
    <row r="5300" spans="1:4" x14ac:dyDescent="0.35">
      <c r="A5300" t="s">
        <v>5079</v>
      </c>
      <c r="B5300" s="1" t="s">
        <v>10598</v>
      </c>
      <c r="C5300" t="s">
        <v>10599</v>
      </c>
      <c r="D5300" t="str">
        <f t="shared" si="82"/>
        <v>https://www.ajio.com/p/464591537003</v>
      </c>
    </row>
    <row r="5301" spans="1:4" x14ac:dyDescent="0.35">
      <c r="A5301" t="s">
        <v>5079</v>
      </c>
      <c r="B5301" s="1" t="s">
        <v>10600</v>
      </c>
      <c r="C5301" t="s">
        <v>10601</v>
      </c>
      <c r="D5301" t="str">
        <f t="shared" si="82"/>
        <v>https://www.ajio.com/p/464591537004</v>
      </c>
    </row>
    <row r="5302" spans="1:4" x14ac:dyDescent="0.35">
      <c r="A5302" t="s">
        <v>5079</v>
      </c>
      <c r="B5302" s="1" t="s">
        <v>10602</v>
      </c>
      <c r="C5302" t="s">
        <v>10603</v>
      </c>
      <c r="D5302" t="str">
        <f t="shared" si="82"/>
        <v>https://www.ajio.com/p/464591543001</v>
      </c>
    </row>
    <row r="5303" spans="1:4" x14ac:dyDescent="0.35">
      <c r="A5303" t="s">
        <v>5079</v>
      </c>
      <c r="B5303" s="1" t="s">
        <v>10604</v>
      </c>
      <c r="C5303" t="s">
        <v>10605</v>
      </c>
      <c r="D5303" t="str">
        <f t="shared" si="82"/>
        <v>https://www.ajio.com/p/464591543002</v>
      </c>
    </row>
    <row r="5304" spans="1:4" x14ac:dyDescent="0.35">
      <c r="A5304" t="s">
        <v>5079</v>
      </c>
      <c r="B5304" s="1" t="s">
        <v>10606</v>
      </c>
      <c r="C5304" t="s">
        <v>10607</v>
      </c>
      <c r="D5304" t="str">
        <f t="shared" si="82"/>
        <v>https://www.ajio.com/p/464591543003</v>
      </c>
    </row>
    <row r="5305" spans="1:4" x14ac:dyDescent="0.35">
      <c r="A5305" t="s">
        <v>5079</v>
      </c>
      <c r="B5305" s="1" t="s">
        <v>10608</v>
      </c>
      <c r="C5305" t="s">
        <v>10609</v>
      </c>
      <c r="D5305" t="str">
        <f t="shared" si="82"/>
        <v>https://www.ajio.com/p/464591543004</v>
      </c>
    </row>
    <row r="5306" spans="1:4" x14ac:dyDescent="0.35">
      <c r="A5306" t="s">
        <v>5079</v>
      </c>
      <c r="B5306" s="1" t="s">
        <v>10610</v>
      </c>
      <c r="C5306" t="s">
        <v>10611</v>
      </c>
      <c r="D5306" t="str">
        <f t="shared" si="82"/>
        <v>https://www.ajio.com/p/464591572001</v>
      </c>
    </row>
    <row r="5307" spans="1:4" x14ac:dyDescent="0.35">
      <c r="A5307" t="s">
        <v>5079</v>
      </c>
      <c r="B5307" s="1" t="s">
        <v>10612</v>
      </c>
      <c r="C5307" t="s">
        <v>10613</v>
      </c>
      <c r="D5307" t="str">
        <f t="shared" si="82"/>
        <v>https://www.ajio.com/p/464591572002</v>
      </c>
    </row>
    <row r="5308" spans="1:4" x14ac:dyDescent="0.35">
      <c r="A5308" t="s">
        <v>5079</v>
      </c>
      <c r="B5308" s="1" t="s">
        <v>10614</v>
      </c>
      <c r="C5308" t="s">
        <v>10615</v>
      </c>
      <c r="D5308" t="str">
        <f t="shared" si="82"/>
        <v>https://www.ajio.com/p/464591572003</v>
      </c>
    </row>
    <row r="5309" spans="1:4" x14ac:dyDescent="0.35">
      <c r="A5309" t="s">
        <v>5079</v>
      </c>
      <c r="B5309" s="1" t="s">
        <v>10616</v>
      </c>
      <c r="C5309" t="s">
        <v>10617</v>
      </c>
      <c r="D5309" t="str">
        <f t="shared" si="82"/>
        <v>https://www.ajio.com/p/464591572004</v>
      </c>
    </row>
    <row r="5310" spans="1:4" x14ac:dyDescent="0.35">
      <c r="A5310" t="s">
        <v>5079</v>
      </c>
      <c r="B5310" s="1" t="s">
        <v>10618</v>
      </c>
      <c r="C5310" t="s">
        <v>10619</v>
      </c>
      <c r="D5310" t="str">
        <f t="shared" si="82"/>
        <v>https://www.ajio.com/p/464591589001</v>
      </c>
    </row>
    <row r="5311" spans="1:4" x14ac:dyDescent="0.35">
      <c r="A5311" t="s">
        <v>5079</v>
      </c>
      <c r="B5311" s="1" t="s">
        <v>10620</v>
      </c>
      <c r="C5311" t="s">
        <v>10621</v>
      </c>
      <c r="D5311" t="str">
        <f t="shared" si="82"/>
        <v>https://www.ajio.com/p/464591589002</v>
      </c>
    </row>
    <row r="5312" spans="1:4" x14ac:dyDescent="0.35">
      <c r="A5312" t="s">
        <v>5079</v>
      </c>
      <c r="B5312" s="1" t="s">
        <v>10622</v>
      </c>
      <c r="C5312" t="s">
        <v>10623</v>
      </c>
      <c r="D5312" t="str">
        <f t="shared" si="82"/>
        <v>https://www.ajio.com/p/464591589003</v>
      </c>
    </row>
    <row r="5313" spans="1:4" x14ac:dyDescent="0.35">
      <c r="A5313" t="s">
        <v>5079</v>
      </c>
      <c r="B5313" s="1" t="s">
        <v>10624</v>
      </c>
      <c r="C5313" t="s">
        <v>10625</v>
      </c>
      <c r="D5313" t="str">
        <f t="shared" si="82"/>
        <v>https://www.ajio.com/p/464591589004</v>
      </c>
    </row>
    <row r="5314" spans="1:4" x14ac:dyDescent="0.35">
      <c r="A5314" t="s">
        <v>5079</v>
      </c>
      <c r="B5314" s="1" t="s">
        <v>10626</v>
      </c>
      <c r="C5314" t="s">
        <v>10627</v>
      </c>
      <c r="D5314" t="str">
        <f t="shared" si="82"/>
        <v>https://www.ajio.com/p/464591603001</v>
      </c>
    </row>
    <row r="5315" spans="1:4" x14ac:dyDescent="0.35">
      <c r="A5315" t="s">
        <v>5079</v>
      </c>
      <c r="B5315" s="1" t="s">
        <v>10628</v>
      </c>
      <c r="C5315" t="s">
        <v>10629</v>
      </c>
      <c r="D5315" t="str">
        <f t="shared" ref="D5315:D5378" si="83">_xlfn.CONCAT("https://www.ajio.com/p/",B5315)</f>
        <v>https://www.ajio.com/p/464591603002</v>
      </c>
    </row>
    <row r="5316" spans="1:4" x14ac:dyDescent="0.35">
      <c r="A5316" t="s">
        <v>5079</v>
      </c>
      <c r="B5316" s="1" t="s">
        <v>10630</v>
      </c>
      <c r="C5316" t="s">
        <v>10631</v>
      </c>
      <c r="D5316" t="str">
        <f t="shared" si="83"/>
        <v>https://www.ajio.com/p/464591603003</v>
      </c>
    </row>
    <row r="5317" spans="1:4" x14ac:dyDescent="0.35">
      <c r="A5317" t="s">
        <v>5079</v>
      </c>
      <c r="B5317" s="1" t="s">
        <v>10632</v>
      </c>
      <c r="C5317" t="s">
        <v>10633</v>
      </c>
      <c r="D5317" t="str">
        <f t="shared" si="83"/>
        <v>https://www.ajio.com/p/464591603004</v>
      </c>
    </row>
    <row r="5318" spans="1:4" x14ac:dyDescent="0.35">
      <c r="A5318" t="s">
        <v>5079</v>
      </c>
      <c r="B5318" s="1" t="s">
        <v>10634</v>
      </c>
      <c r="C5318" t="s">
        <v>10635</v>
      </c>
      <c r="D5318" t="str">
        <f t="shared" si="83"/>
        <v>https://www.ajio.com/p/464591624001</v>
      </c>
    </row>
    <row r="5319" spans="1:4" x14ac:dyDescent="0.35">
      <c r="A5319" t="s">
        <v>5079</v>
      </c>
      <c r="B5319" s="1" t="s">
        <v>10636</v>
      </c>
      <c r="C5319" t="s">
        <v>10637</v>
      </c>
      <c r="D5319" t="str">
        <f t="shared" si="83"/>
        <v>https://www.ajio.com/p/464591624002</v>
      </c>
    </row>
    <row r="5320" spans="1:4" x14ac:dyDescent="0.35">
      <c r="A5320" t="s">
        <v>5079</v>
      </c>
      <c r="B5320" s="1" t="s">
        <v>10638</v>
      </c>
      <c r="C5320" t="s">
        <v>10639</v>
      </c>
      <c r="D5320" t="str">
        <f t="shared" si="83"/>
        <v>https://www.ajio.com/p/464591624003</v>
      </c>
    </row>
    <row r="5321" spans="1:4" x14ac:dyDescent="0.35">
      <c r="A5321" t="s">
        <v>5079</v>
      </c>
      <c r="B5321" s="1" t="s">
        <v>10640</v>
      </c>
      <c r="C5321" t="s">
        <v>10641</v>
      </c>
      <c r="D5321" t="str">
        <f t="shared" si="83"/>
        <v>https://www.ajio.com/p/464591624004</v>
      </c>
    </row>
    <row r="5322" spans="1:4" x14ac:dyDescent="0.35">
      <c r="A5322" t="s">
        <v>5079</v>
      </c>
      <c r="B5322" s="1" t="s">
        <v>10642</v>
      </c>
      <c r="C5322" t="s">
        <v>10643</v>
      </c>
      <c r="D5322" t="str">
        <f t="shared" si="83"/>
        <v>https://www.ajio.com/p/464591637001</v>
      </c>
    </row>
    <row r="5323" spans="1:4" x14ac:dyDescent="0.35">
      <c r="A5323" t="s">
        <v>5079</v>
      </c>
      <c r="B5323" s="1" t="s">
        <v>10644</v>
      </c>
      <c r="C5323" t="s">
        <v>10645</v>
      </c>
      <c r="D5323" t="str">
        <f t="shared" si="83"/>
        <v>https://www.ajio.com/p/464591637002</v>
      </c>
    </row>
    <row r="5324" spans="1:4" x14ac:dyDescent="0.35">
      <c r="A5324" t="s">
        <v>5079</v>
      </c>
      <c r="B5324" s="1" t="s">
        <v>10646</v>
      </c>
      <c r="C5324" t="s">
        <v>10647</v>
      </c>
      <c r="D5324" t="str">
        <f t="shared" si="83"/>
        <v>https://www.ajio.com/p/464591637003</v>
      </c>
    </row>
    <row r="5325" spans="1:4" x14ac:dyDescent="0.35">
      <c r="A5325" t="s">
        <v>5079</v>
      </c>
      <c r="B5325" s="1" t="s">
        <v>10648</v>
      </c>
      <c r="C5325" t="s">
        <v>10649</v>
      </c>
      <c r="D5325" t="str">
        <f t="shared" si="83"/>
        <v>https://www.ajio.com/p/464591637004</v>
      </c>
    </row>
    <row r="5326" spans="1:4" x14ac:dyDescent="0.35">
      <c r="A5326" t="s">
        <v>5079</v>
      </c>
      <c r="B5326" s="1" t="s">
        <v>10650</v>
      </c>
      <c r="C5326" t="s">
        <v>10651</v>
      </c>
      <c r="D5326" t="str">
        <f t="shared" si="83"/>
        <v>https://www.ajio.com/p/464591671001</v>
      </c>
    </row>
    <row r="5327" spans="1:4" x14ac:dyDescent="0.35">
      <c r="A5327" t="s">
        <v>5079</v>
      </c>
      <c r="B5327" s="1" t="s">
        <v>10652</v>
      </c>
      <c r="C5327" t="s">
        <v>10653</v>
      </c>
      <c r="D5327" t="str">
        <f t="shared" si="83"/>
        <v>https://www.ajio.com/p/464591671002</v>
      </c>
    </row>
    <row r="5328" spans="1:4" x14ac:dyDescent="0.35">
      <c r="A5328" t="s">
        <v>5079</v>
      </c>
      <c r="B5328" s="1" t="s">
        <v>10654</v>
      </c>
      <c r="C5328" t="s">
        <v>10655</v>
      </c>
      <c r="D5328" t="str">
        <f t="shared" si="83"/>
        <v>https://www.ajio.com/p/464591671003</v>
      </c>
    </row>
    <row r="5329" spans="1:4" x14ac:dyDescent="0.35">
      <c r="A5329" t="s">
        <v>5079</v>
      </c>
      <c r="B5329" s="1" t="s">
        <v>10656</v>
      </c>
      <c r="C5329" t="s">
        <v>10657</v>
      </c>
      <c r="D5329" t="str">
        <f t="shared" si="83"/>
        <v>https://www.ajio.com/p/464591671004</v>
      </c>
    </row>
    <row r="5330" spans="1:4" x14ac:dyDescent="0.35">
      <c r="A5330" t="s">
        <v>5079</v>
      </c>
      <c r="B5330" s="1" t="s">
        <v>10658</v>
      </c>
      <c r="C5330" t="s">
        <v>10659</v>
      </c>
      <c r="D5330" t="str">
        <f t="shared" si="83"/>
        <v>https://www.ajio.com/p/464591683001</v>
      </c>
    </row>
    <row r="5331" spans="1:4" x14ac:dyDescent="0.35">
      <c r="A5331" t="s">
        <v>5079</v>
      </c>
      <c r="B5331" s="1" t="s">
        <v>10660</v>
      </c>
      <c r="C5331" t="s">
        <v>10661</v>
      </c>
      <c r="D5331" t="str">
        <f t="shared" si="83"/>
        <v>https://www.ajio.com/p/464591683002</v>
      </c>
    </row>
    <row r="5332" spans="1:4" x14ac:dyDescent="0.35">
      <c r="A5332" t="s">
        <v>5079</v>
      </c>
      <c r="B5332" s="1" t="s">
        <v>10662</v>
      </c>
      <c r="C5332" t="s">
        <v>10663</v>
      </c>
      <c r="D5332" t="str">
        <f t="shared" si="83"/>
        <v>https://www.ajio.com/p/464591683003</v>
      </c>
    </row>
    <row r="5333" spans="1:4" x14ac:dyDescent="0.35">
      <c r="A5333" t="s">
        <v>5079</v>
      </c>
      <c r="B5333" s="1" t="s">
        <v>10664</v>
      </c>
      <c r="C5333" t="s">
        <v>10665</v>
      </c>
      <c r="D5333" t="str">
        <f t="shared" si="83"/>
        <v>https://www.ajio.com/p/464591683004</v>
      </c>
    </row>
    <row r="5334" spans="1:4" x14ac:dyDescent="0.35">
      <c r="A5334" t="s">
        <v>5079</v>
      </c>
      <c r="B5334" s="1" t="s">
        <v>10666</v>
      </c>
      <c r="C5334" t="s">
        <v>10667</v>
      </c>
      <c r="D5334" t="str">
        <f t="shared" si="83"/>
        <v>https://www.ajio.com/p/464591694001</v>
      </c>
    </row>
    <row r="5335" spans="1:4" x14ac:dyDescent="0.35">
      <c r="A5335" t="s">
        <v>5079</v>
      </c>
      <c r="B5335" s="1" t="s">
        <v>10668</v>
      </c>
      <c r="C5335" t="s">
        <v>10669</v>
      </c>
      <c r="D5335" t="str">
        <f t="shared" si="83"/>
        <v>https://www.ajio.com/p/464591694002</v>
      </c>
    </row>
    <row r="5336" spans="1:4" x14ac:dyDescent="0.35">
      <c r="A5336" t="s">
        <v>5079</v>
      </c>
      <c r="B5336" s="1" t="s">
        <v>10670</v>
      </c>
      <c r="C5336" t="s">
        <v>10671</v>
      </c>
      <c r="D5336" t="str">
        <f t="shared" si="83"/>
        <v>https://www.ajio.com/p/464591694003</v>
      </c>
    </row>
    <row r="5337" spans="1:4" x14ac:dyDescent="0.35">
      <c r="A5337" t="s">
        <v>5079</v>
      </c>
      <c r="B5337" s="1" t="s">
        <v>10672</v>
      </c>
      <c r="C5337" t="s">
        <v>10673</v>
      </c>
      <c r="D5337" t="str">
        <f t="shared" si="83"/>
        <v>https://www.ajio.com/p/464591694004</v>
      </c>
    </row>
    <row r="5338" spans="1:4" x14ac:dyDescent="0.35">
      <c r="A5338" t="s">
        <v>5079</v>
      </c>
      <c r="B5338" s="1" t="s">
        <v>10674</v>
      </c>
      <c r="C5338" t="s">
        <v>10675</v>
      </c>
      <c r="D5338" t="str">
        <f t="shared" si="83"/>
        <v>https://www.ajio.com/p/464591709001</v>
      </c>
    </row>
    <row r="5339" spans="1:4" x14ac:dyDescent="0.35">
      <c r="A5339" t="s">
        <v>5079</v>
      </c>
      <c r="B5339" s="1" t="s">
        <v>10676</v>
      </c>
      <c r="C5339" t="s">
        <v>10677</v>
      </c>
      <c r="D5339" t="str">
        <f t="shared" si="83"/>
        <v>https://www.ajio.com/p/464591709002</v>
      </c>
    </row>
    <row r="5340" spans="1:4" x14ac:dyDescent="0.35">
      <c r="A5340" t="s">
        <v>5079</v>
      </c>
      <c r="B5340" s="1" t="s">
        <v>10678</v>
      </c>
      <c r="C5340" t="s">
        <v>10679</v>
      </c>
      <c r="D5340" t="str">
        <f t="shared" si="83"/>
        <v>https://www.ajio.com/p/464591709003</v>
      </c>
    </row>
    <row r="5341" spans="1:4" x14ac:dyDescent="0.35">
      <c r="A5341" t="s">
        <v>5079</v>
      </c>
      <c r="B5341" s="1" t="s">
        <v>10680</v>
      </c>
      <c r="C5341" t="s">
        <v>10681</v>
      </c>
      <c r="D5341" t="str">
        <f t="shared" si="83"/>
        <v>https://www.ajio.com/p/464591709004</v>
      </c>
    </row>
    <row r="5342" spans="1:4" x14ac:dyDescent="0.35">
      <c r="A5342" t="s">
        <v>5079</v>
      </c>
      <c r="B5342" s="1" t="s">
        <v>10682</v>
      </c>
      <c r="C5342" t="s">
        <v>10683</v>
      </c>
      <c r="D5342" t="str">
        <f t="shared" si="83"/>
        <v>https://www.ajio.com/p/464591719001</v>
      </c>
    </row>
    <row r="5343" spans="1:4" x14ac:dyDescent="0.35">
      <c r="A5343" t="s">
        <v>5079</v>
      </c>
      <c r="B5343" s="1" t="s">
        <v>10684</v>
      </c>
      <c r="C5343" t="s">
        <v>10685</v>
      </c>
      <c r="D5343" t="str">
        <f t="shared" si="83"/>
        <v>https://www.ajio.com/p/464591719002</v>
      </c>
    </row>
    <row r="5344" spans="1:4" x14ac:dyDescent="0.35">
      <c r="A5344" t="s">
        <v>5079</v>
      </c>
      <c r="B5344" s="1" t="s">
        <v>10686</v>
      </c>
      <c r="C5344" t="s">
        <v>10687</v>
      </c>
      <c r="D5344" t="str">
        <f t="shared" si="83"/>
        <v>https://www.ajio.com/p/464591719003</v>
      </c>
    </row>
    <row r="5345" spans="1:4" x14ac:dyDescent="0.35">
      <c r="A5345" t="s">
        <v>5079</v>
      </c>
      <c r="B5345" s="1" t="s">
        <v>10688</v>
      </c>
      <c r="C5345" t="s">
        <v>10689</v>
      </c>
      <c r="D5345" t="str">
        <f t="shared" si="83"/>
        <v>https://www.ajio.com/p/464591719004</v>
      </c>
    </row>
    <row r="5346" spans="1:4" x14ac:dyDescent="0.35">
      <c r="A5346" t="s">
        <v>5079</v>
      </c>
      <c r="B5346" s="1" t="s">
        <v>10690</v>
      </c>
      <c r="C5346" t="s">
        <v>10691</v>
      </c>
      <c r="D5346" t="str">
        <f t="shared" si="83"/>
        <v>https://www.ajio.com/p/464591720001</v>
      </c>
    </row>
    <row r="5347" spans="1:4" x14ac:dyDescent="0.35">
      <c r="A5347" t="s">
        <v>5079</v>
      </c>
      <c r="B5347" s="1" t="s">
        <v>10692</v>
      </c>
      <c r="C5347" t="s">
        <v>10693</v>
      </c>
      <c r="D5347" t="str">
        <f t="shared" si="83"/>
        <v>https://www.ajio.com/p/464591720002</v>
      </c>
    </row>
    <row r="5348" spans="1:4" x14ac:dyDescent="0.35">
      <c r="A5348" t="s">
        <v>5079</v>
      </c>
      <c r="B5348" s="1" t="s">
        <v>10694</v>
      </c>
      <c r="C5348" t="s">
        <v>10695</v>
      </c>
      <c r="D5348" t="str">
        <f t="shared" si="83"/>
        <v>https://www.ajio.com/p/464591720003</v>
      </c>
    </row>
    <row r="5349" spans="1:4" x14ac:dyDescent="0.35">
      <c r="A5349" t="s">
        <v>5079</v>
      </c>
      <c r="B5349" s="1" t="s">
        <v>10696</v>
      </c>
      <c r="C5349" t="s">
        <v>10697</v>
      </c>
      <c r="D5349" t="str">
        <f t="shared" si="83"/>
        <v>https://www.ajio.com/p/464591720004</v>
      </c>
    </row>
    <row r="5350" spans="1:4" x14ac:dyDescent="0.35">
      <c r="A5350" t="s">
        <v>5079</v>
      </c>
      <c r="B5350" s="1" t="s">
        <v>10698</v>
      </c>
      <c r="C5350" t="s">
        <v>10699</v>
      </c>
      <c r="D5350" t="str">
        <f t="shared" si="83"/>
        <v>https://www.ajio.com/p/464591735001</v>
      </c>
    </row>
    <row r="5351" spans="1:4" x14ac:dyDescent="0.35">
      <c r="A5351" t="s">
        <v>5079</v>
      </c>
      <c r="B5351" s="1" t="s">
        <v>10700</v>
      </c>
      <c r="C5351" t="s">
        <v>10701</v>
      </c>
      <c r="D5351" t="str">
        <f t="shared" si="83"/>
        <v>https://www.ajio.com/p/464591735002</v>
      </c>
    </row>
    <row r="5352" spans="1:4" x14ac:dyDescent="0.35">
      <c r="A5352" t="s">
        <v>5079</v>
      </c>
      <c r="B5352" s="1" t="s">
        <v>10702</v>
      </c>
      <c r="C5352" t="s">
        <v>10703</v>
      </c>
      <c r="D5352" t="str">
        <f t="shared" si="83"/>
        <v>https://www.ajio.com/p/464591735003</v>
      </c>
    </row>
    <row r="5353" spans="1:4" x14ac:dyDescent="0.35">
      <c r="A5353" t="s">
        <v>5079</v>
      </c>
      <c r="B5353" s="1" t="s">
        <v>10704</v>
      </c>
      <c r="C5353" t="s">
        <v>10705</v>
      </c>
      <c r="D5353" t="str">
        <f t="shared" si="83"/>
        <v>https://www.ajio.com/p/464591735004</v>
      </c>
    </row>
    <row r="5354" spans="1:4" x14ac:dyDescent="0.35">
      <c r="A5354" t="s">
        <v>5079</v>
      </c>
      <c r="B5354" s="1" t="s">
        <v>10706</v>
      </c>
      <c r="C5354" t="s">
        <v>10707</v>
      </c>
      <c r="D5354" t="str">
        <f t="shared" si="83"/>
        <v>https://www.ajio.com/p/464591739001</v>
      </c>
    </row>
    <row r="5355" spans="1:4" x14ac:dyDescent="0.35">
      <c r="A5355" t="s">
        <v>5079</v>
      </c>
      <c r="B5355" s="1" t="s">
        <v>10708</v>
      </c>
      <c r="C5355" t="s">
        <v>10709</v>
      </c>
      <c r="D5355" t="str">
        <f t="shared" si="83"/>
        <v>https://www.ajio.com/p/464591739002</v>
      </c>
    </row>
    <row r="5356" spans="1:4" x14ac:dyDescent="0.35">
      <c r="A5356" t="s">
        <v>5079</v>
      </c>
      <c r="B5356" s="1" t="s">
        <v>10710</v>
      </c>
      <c r="C5356" t="s">
        <v>10711</v>
      </c>
      <c r="D5356" t="str">
        <f t="shared" si="83"/>
        <v>https://www.ajio.com/p/464591739003</v>
      </c>
    </row>
    <row r="5357" spans="1:4" x14ac:dyDescent="0.35">
      <c r="A5357" t="s">
        <v>5079</v>
      </c>
      <c r="B5357" s="1" t="s">
        <v>10712</v>
      </c>
      <c r="C5357" t="s">
        <v>10713</v>
      </c>
      <c r="D5357" t="str">
        <f t="shared" si="83"/>
        <v>https://www.ajio.com/p/464591739004</v>
      </c>
    </row>
    <row r="5358" spans="1:4" x14ac:dyDescent="0.35">
      <c r="A5358" t="s">
        <v>5079</v>
      </c>
      <c r="B5358" s="1" t="s">
        <v>10714</v>
      </c>
      <c r="C5358" t="s">
        <v>10715</v>
      </c>
      <c r="D5358" t="str">
        <f t="shared" si="83"/>
        <v>https://www.ajio.com/p/464591800001</v>
      </c>
    </row>
    <row r="5359" spans="1:4" x14ac:dyDescent="0.35">
      <c r="A5359" t="s">
        <v>5079</v>
      </c>
      <c r="B5359" s="1" t="s">
        <v>10716</v>
      </c>
      <c r="C5359" t="s">
        <v>10717</v>
      </c>
      <c r="D5359" t="str">
        <f t="shared" si="83"/>
        <v>https://www.ajio.com/p/464591800002</v>
      </c>
    </row>
    <row r="5360" spans="1:4" x14ac:dyDescent="0.35">
      <c r="A5360" t="s">
        <v>5079</v>
      </c>
      <c r="B5360" s="1" t="s">
        <v>10718</v>
      </c>
      <c r="C5360" t="s">
        <v>10719</v>
      </c>
      <c r="D5360" t="str">
        <f t="shared" si="83"/>
        <v>https://www.ajio.com/p/464591800003</v>
      </c>
    </row>
    <row r="5361" spans="1:4" x14ac:dyDescent="0.35">
      <c r="A5361" t="s">
        <v>5079</v>
      </c>
      <c r="B5361" s="1" t="s">
        <v>10720</v>
      </c>
      <c r="C5361" t="s">
        <v>10721</v>
      </c>
      <c r="D5361" t="str">
        <f t="shared" si="83"/>
        <v>https://www.ajio.com/p/464591800004</v>
      </c>
    </row>
    <row r="5362" spans="1:4" x14ac:dyDescent="0.35">
      <c r="A5362" t="s">
        <v>5079</v>
      </c>
      <c r="B5362" s="1" t="s">
        <v>10722</v>
      </c>
      <c r="C5362" t="s">
        <v>10723</v>
      </c>
      <c r="D5362" t="str">
        <f t="shared" si="83"/>
        <v>https://www.ajio.com/p/464591850001</v>
      </c>
    </row>
    <row r="5363" spans="1:4" x14ac:dyDescent="0.35">
      <c r="A5363" t="s">
        <v>5079</v>
      </c>
      <c r="B5363" s="1" t="s">
        <v>10724</v>
      </c>
      <c r="C5363" t="s">
        <v>10725</v>
      </c>
      <c r="D5363" t="str">
        <f t="shared" si="83"/>
        <v>https://www.ajio.com/p/464591850002</v>
      </c>
    </row>
    <row r="5364" spans="1:4" x14ac:dyDescent="0.35">
      <c r="A5364" t="s">
        <v>5079</v>
      </c>
      <c r="B5364" s="1" t="s">
        <v>10726</v>
      </c>
      <c r="C5364" t="s">
        <v>10727</v>
      </c>
      <c r="D5364" t="str">
        <f t="shared" si="83"/>
        <v>https://www.ajio.com/p/464591850003</v>
      </c>
    </row>
    <row r="5365" spans="1:4" x14ac:dyDescent="0.35">
      <c r="A5365" t="s">
        <v>5079</v>
      </c>
      <c r="B5365" s="1" t="s">
        <v>10728</v>
      </c>
      <c r="C5365" t="s">
        <v>10729</v>
      </c>
      <c r="D5365" t="str">
        <f t="shared" si="83"/>
        <v>https://www.ajio.com/p/464591850004</v>
      </c>
    </row>
    <row r="5366" spans="1:4" x14ac:dyDescent="0.35">
      <c r="A5366" t="s">
        <v>5079</v>
      </c>
      <c r="B5366" s="1" t="s">
        <v>10730</v>
      </c>
      <c r="C5366" t="s">
        <v>10731</v>
      </c>
      <c r="D5366" t="str">
        <f t="shared" si="83"/>
        <v>https://www.ajio.com/p/464591937001</v>
      </c>
    </row>
    <row r="5367" spans="1:4" x14ac:dyDescent="0.35">
      <c r="A5367" t="s">
        <v>5079</v>
      </c>
      <c r="B5367" s="1" t="s">
        <v>10732</v>
      </c>
      <c r="C5367" t="s">
        <v>10733</v>
      </c>
      <c r="D5367" t="str">
        <f t="shared" si="83"/>
        <v>https://www.ajio.com/p/464591937002</v>
      </c>
    </row>
    <row r="5368" spans="1:4" x14ac:dyDescent="0.35">
      <c r="A5368" t="s">
        <v>5079</v>
      </c>
      <c r="B5368" s="1" t="s">
        <v>10734</v>
      </c>
      <c r="C5368" t="s">
        <v>10735</v>
      </c>
      <c r="D5368" t="str">
        <f t="shared" si="83"/>
        <v>https://www.ajio.com/p/464591937003</v>
      </c>
    </row>
    <row r="5369" spans="1:4" x14ac:dyDescent="0.35">
      <c r="A5369" t="s">
        <v>5079</v>
      </c>
      <c r="B5369" s="1" t="s">
        <v>10736</v>
      </c>
      <c r="C5369" t="s">
        <v>10737</v>
      </c>
      <c r="D5369" t="str">
        <f t="shared" si="83"/>
        <v>https://www.ajio.com/p/464591937004</v>
      </c>
    </row>
    <row r="5370" spans="1:4" x14ac:dyDescent="0.35">
      <c r="A5370" t="s">
        <v>5079</v>
      </c>
      <c r="B5370" s="1" t="s">
        <v>10738</v>
      </c>
      <c r="C5370" t="s">
        <v>10739</v>
      </c>
      <c r="D5370" t="str">
        <f t="shared" si="83"/>
        <v>https://www.ajio.com/p/464591964001</v>
      </c>
    </row>
    <row r="5371" spans="1:4" x14ac:dyDescent="0.35">
      <c r="A5371" t="s">
        <v>5079</v>
      </c>
      <c r="B5371" s="1" t="s">
        <v>10740</v>
      </c>
      <c r="C5371" t="s">
        <v>10741</v>
      </c>
      <c r="D5371" t="str">
        <f t="shared" si="83"/>
        <v>https://www.ajio.com/p/464591964002</v>
      </c>
    </row>
    <row r="5372" spans="1:4" x14ac:dyDescent="0.35">
      <c r="A5372" t="s">
        <v>5079</v>
      </c>
      <c r="B5372" s="1" t="s">
        <v>10742</v>
      </c>
      <c r="C5372" t="s">
        <v>10743</v>
      </c>
      <c r="D5372" t="str">
        <f t="shared" si="83"/>
        <v>https://www.ajio.com/p/464591964003</v>
      </c>
    </row>
    <row r="5373" spans="1:4" x14ac:dyDescent="0.35">
      <c r="A5373" t="s">
        <v>5079</v>
      </c>
      <c r="B5373" s="1" t="s">
        <v>10744</v>
      </c>
      <c r="C5373" t="s">
        <v>10745</v>
      </c>
      <c r="D5373" t="str">
        <f t="shared" si="83"/>
        <v>https://www.ajio.com/p/464591964004</v>
      </c>
    </row>
    <row r="5374" spans="1:4" x14ac:dyDescent="0.35">
      <c r="A5374" t="s">
        <v>5079</v>
      </c>
      <c r="B5374" s="1" t="s">
        <v>10746</v>
      </c>
      <c r="C5374" t="s">
        <v>10747</v>
      </c>
      <c r="D5374" t="str">
        <f t="shared" si="83"/>
        <v>https://www.ajio.com/p/464592015001</v>
      </c>
    </row>
    <row r="5375" spans="1:4" x14ac:dyDescent="0.35">
      <c r="A5375" t="s">
        <v>5079</v>
      </c>
      <c r="B5375" s="1" t="s">
        <v>10748</v>
      </c>
      <c r="C5375" t="s">
        <v>10749</v>
      </c>
      <c r="D5375" t="str">
        <f t="shared" si="83"/>
        <v>https://www.ajio.com/p/464592015002</v>
      </c>
    </row>
    <row r="5376" spans="1:4" x14ac:dyDescent="0.35">
      <c r="A5376" t="s">
        <v>5079</v>
      </c>
      <c r="B5376" s="1" t="s">
        <v>10750</v>
      </c>
      <c r="C5376" t="s">
        <v>10751</v>
      </c>
      <c r="D5376" t="str">
        <f t="shared" si="83"/>
        <v>https://www.ajio.com/p/464592015003</v>
      </c>
    </row>
    <row r="5377" spans="1:4" x14ac:dyDescent="0.35">
      <c r="A5377" t="s">
        <v>5079</v>
      </c>
      <c r="B5377" s="1" t="s">
        <v>10752</v>
      </c>
      <c r="C5377" t="s">
        <v>10753</v>
      </c>
      <c r="D5377" t="str">
        <f t="shared" si="83"/>
        <v>https://www.ajio.com/p/464592015004</v>
      </c>
    </row>
    <row r="5378" spans="1:4" x14ac:dyDescent="0.35">
      <c r="A5378" t="s">
        <v>5079</v>
      </c>
      <c r="B5378" s="1" t="s">
        <v>10754</v>
      </c>
      <c r="C5378" t="s">
        <v>10755</v>
      </c>
      <c r="D5378" t="str">
        <f t="shared" si="83"/>
        <v>https://www.ajio.com/p/464592042001</v>
      </c>
    </row>
    <row r="5379" spans="1:4" x14ac:dyDescent="0.35">
      <c r="A5379" t="s">
        <v>5079</v>
      </c>
      <c r="B5379" s="1" t="s">
        <v>10756</v>
      </c>
      <c r="C5379" t="s">
        <v>10757</v>
      </c>
      <c r="D5379" t="str">
        <f t="shared" ref="D5379:D5442" si="84">_xlfn.CONCAT("https://www.ajio.com/p/",B5379)</f>
        <v>https://www.ajio.com/p/464592042002</v>
      </c>
    </row>
    <row r="5380" spans="1:4" x14ac:dyDescent="0.35">
      <c r="A5380" t="s">
        <v>5079</v>
      </c>
      <c r="B5380" s="1" t="s">
        <v>10758</v>
      </c>
      <c r="C5380" t="s">
        <v>10759</v>
      </c>
      <c r="D5380" t="str">
        <f t="shared" si="84"/>
        <v>https://www.ajio.com/p/464592042003</v>
      </c>
    </row>
    <row r="5381" spans="1:4" x14ac:dyDescent="0.35">
      <c r="A5381" t="s">
        <v>5079</v>
      </c>
      <c r="B5381" s="1" t="s">
        <v>10760</v>
      </c>
      <c r="C5381" t="s">
        <v>10761</v>
      </c>
      <c r="D5381" t="str">
        <f t="shared" si="84"/>
        <v>https://www.ajio.com/p/464592042004</v>
      </c>
    </row>
    <row r="5382" spans="1:4" x14ac:dyDescent="0.35">
      <c r="A5382" t="s">
        <v>5079</v>
      </c>
      <c r="B5382" s="1" t="s">
        <v>10762</v>
      </c>
      <c r="C5382" t="s">
        <v>10763</v>
      </c>
      <c r="D5382" t="str">
        <f t="shared" si="84"/>
        <v>https://www.ajio.com/p/464592113001</v>
      </c>
    </row>
    <row r="5383" spans="1:4" x14ac:dyDescent="0.35">
      <c r="A5383" t="s">
        <v>5079</v>
      </c>
      <c r="B5383" s="1" t="s">
        <v>10764</v>
      </c>
      <c r="C5383" t="s">
        <v>10765</v>
      </c>
      <c r="D5383" t="str">
        <f t="shared" si="84"/>
        <v>https://www.ajio.com/p/464592113002</v>
      </c>
    </row>
    <row r="5384" spans="1:4" x14ac:dyDescent="0.35">
      <c r="A5384" t="s">
        <v>5079</v>
      </c>
      <c r="B5384" s="1" t="s">
        <v>10766</v>
      </c>
      <c r="C5384" t="s">
        <v>10767</v>
      </c>
      <c r="D5384" t="str">
        <f t="shared" si="84"/>
        <v>https://www.ajio.com/p/464592113003</v>
      </c>
    </row>
    <row r="5385" spans="1:4" x14ac:dyDescent="0.35">
      <c r="A5385" t="s">
        <v>5079</v>
      </c>
      <c r="B5385" s="1" t="s">
        <v>10768</v>
      </c>
      <c r="C5385" t="s">
        <v>10769</v>
      </c>
      <c r="D5385" t="str">
        <f t="shared" si="84"/>
        <v>https://www.ajio.com/p/464592113004</v>
      </c>
    </row>
    <row r="5386" spans="1:4" x14ac:dyDescent="0.35">
      <c r="A5386" t="s">
        <v>5079</v>
      </c>
      <c r="B5386" s="1" t="s">
        <v>10770</v>
      </c>
      <c r="C5386" t="s">
        <v>10771</v>
      </c>
      <c r="D5386" t="str">
        <f t="shared" si="84"/>
        <v>https://www.ajio.com/p/464592137001</v>
      </c>
    </row>
    <row r="5387" spans="1:4" x14ac:dyDescent="0.35">
      <c r="A5387" t="s">
        <v>5079</v>
      </c>
      <c r="B5387" s="1" t="s">
        <v>10772</v>
      </c>
      <c r="C5387" t="s">
        <v>10773</v>
      </c>
      <c r="D5387" t="str">
        <f t="shared" si="84"/>
        <v>https://www.ajio.com/p/464592137002</v>
      </c>
    </row>
    <row r="5388" spans="1:4" x14ac:dyDescent="0.35">
      <c r="A5388" t="s">
        <v>5079</v>
      </c>
      <c r="B5388" s="1" t="s">
        <v>10774</v>
      </c>
      <c r="C5388" t="s">
        <v>10775</v>
      </c>
      <c r="D5388" t="str">
        <f t="shared" si="84"/>
        <v>https://www.ajio.com/p/464592137003</v>
      </c>
    </row>
    <row r="5389" spans="1:4" x14ac:dyDescent="0.35">
      <c r="A5389" t="s">
        <v>5079</v>
      </c>
      <c r="B5389" s="1" t="s">
        <v>10776</v>
      </c>
      <c r="C5389" t="s">
        <v>10777</v>
      </c>
      <c r="D5389" t="str">
        <f t="shared" si="84"/>
        <v>https://www.ajio.com/p/464592137004</v>
      </c>
    </row>
    <row r="5390" spans="1:4" x14ac:dyDescent="0.35">
      <c r="A5390" t="s">
        <v>5079</v>
      </c>
      <c r="B5390" s="1" t="s">
        <v>10778</v>
      </c>
      <c r="C5390" t="s">
        <v>10779</v>
      </c>
      <c r="D5390" t="str">
        <f t="shared" si="84"/>
        <v>https://www.ajio.com/p/464592154001</v>
      </c>
    </row>
    <row r="5391" spans="1:4" x14ac:dyDescent="0.35">
      <c r="A5391" t="s">
        <v>5079</v>
      </c>
      <c r="B5391" s="1" t="s">
        <v>10780</v>
      </c>
      <c r="C5391" t="s">
        <v>10781</v>
      </c>
      <c r="D5391" t="str">
        <f t="shared" si="84"/>
        <v>https://www.ajio.com/p/464592154002</v>
      </c>
    </row>
    <row r="5392" spans="1:4" x14ac:dyDescent="0.35">
      <c r="A5392" t="s">
        <v>5079</v>
      </c>
      <c r="B5392" s="1" t="s">
        <v>10782</v>
      </c>
      <c r="C5392" t="s">
        <v>10783</v>
      </c>
      <c r="D5392" t="str">
        <f t="shared" si="84"/>
        <v>https://www.ajio.com/p/464592154003</v>
      </c>
    </row>
    <row r="5393" spans="1:4" x14ac:dyDescent="0.35">
      <c r="A5393" t="s">
        <v>5079</v>
      </c>
      <c r="B5393" s="1" t="s">
        <v>10784</v>
      </c>
      <c r="C5393" t="s">
        <v>10785</v>
      </c>
      <c r="D5393" t="str">
        <f t="shared" si="84"/>
        <v>https://www.ajio.com/p/464592154004</v>
      </c>
    </row>
    <row r="5394" spans="1:4" x14ac:dyDescent="0.35">
      <c r="A5394" t="s">
        <v>5079</v>
      </c>
      <c r="B5394" s="1" t="s">
        <v>10786</v>
      </c>
      <c r="C5394" t="s">
        <v>10787</v>
      </c>
      <c r="D5394" t="str">
        <f t="shared" si="84"/>
        <v>https://www.ajio.com/p/464592160001</v>
      </c>
    </row>
    <row r="5395" spans="1:4" x14ac:dyDescent="0.35">
      <c r="A5395" t="s">
        <v>5079</v>
      </c>
      <c r="B5395" s="1" t="s">
        <v>10788</v>
      </c>
      <c r="C5395" t="s">
        <v>10789</v>
      </c>
      <c r="D5395" t="str">
        <f t="shared" si="84"/>
        <v>https://www.ajio.com/p/464592160002</v>
      </c>
    </row>
    <row r="5396" spans="1:4" x14ac:dyDescent="0.35">
      <c r="A5396" t="s">
        <v>5079</v>
      </c>
      <c r="B5396" s="1" t="s">
        <v>10790</v>
      </c>
      <c r="C5396" t="s">
        <v>10791</v>
      </c>
      <c r="D5396" t="str">
        <f t="shared" si="84"/>
        <v>https://www.ajio.com/p/464592160003</v>
      </c>
    </row>
    <row r="5397" spans="1:4" x14ac:dyDescent="0.35">
      <c r="A5397" t="s">
        <v>5079</v>
      </c>
      <c r="B5397" s="1" t="s">
        <v>10792</v>
      </c>
      <c r="C5397" t="s">
        <v>10793</v>
      </c>
      <c r="D5397" t="str">
        <f t="shared" si="84"/>
        <v>https://www.ajio.com/p/464592160004</v>
      </c>
    </row>
    <row r="5398" spans="1:4" x14ac:dyDescent="0.35">
      <c r="A5398" t="s">
        <v>5079</v>
      </c>
      <c r="B5398" s="1" t="s">
        <v>10794</v>
      </c>
      <c r="C5398" t="s">
        <v>10795</v>
      </c>
      <c r="D5398" t="str">
        <f t="shared" si="84"/>
        <v>https://www.ajio.com/p/464592165001</v>
      </c>
    </row>
    <row r="5399" spans="1:4" x14ac:dyDescent="0.35">
      <c r="A5399" t="s">
        <v>5079</v>
      </c>
      <c r="B5399" s="1" t="s">
        <v>10796</v>
      </c>
      <c r="C5399" t="s">
        <v>10797</v>
      </c>
      <c r="D5399" t="str">
        <f t="shared" si="84"/>
        <v>https://www.ajio.com/p/464592165002</v>
      </c>
    </row>
    <row r="5400" spans="1:4" x14ac:dyDescent="0.35">
      <c r="A5400" t="s">
        <v>5079</v>
      </c>
      <c r="B5400" s="1" t="s">
        <v>10798</v>
      </c>
      <c r="C5400" t="s">
        <v>10799</v>
      </c>
      <c r="D5400" t="str">
        <f t="shared" si="84"/>
        <v>https://www.ajio.com/p/464592165003</v>
      </c>
    </row>
    <row r="5401" spans="1:4" x14ac:dyDescent="0.35">
      <c r="A5401" t="s">
        <v>5079</v>
      </c>
      <c r="B5401" s="1" t="s">
        <v>10800</v>
      </c>
      <c r="C5401" t="s">
        <v>10801</v>
      </c>
      <c r="D5401" t="str">
        <f t="shared" si="84"/>
        <v>https://www.ajio.com/p/464592165004</v>
      </c>
    </row>
    <row r="5402" spans="1:4" x14ac:dyDescent="0.35">
      <c r="A5402" t="s">
        <v>5079</v>
      </c>
      <c r="B5402" s="1" t="s">
        <v>10802</v>
      </c>
      <c r="C5402" t="s">
        <v>10803</v>
      </c>
      <c r="D5402" t="str">
        <f t="shared" si="84"/>
        <v>https://www.ajio.com/p/464592175001</v>
      </c>
    </row>
    <row r="5403" spans="1:4" x14ac:dyDescent="0.35">
      <c r="A5403" t="s">
        <v>5079</v>
      </c>
      <c r="B5403" s="1" t="s">
        <v>10804</v>
      </c>
      <c r="C5403" t="s">
        <v>10805</v>
      </c>
      <c r="D5403" t="str">
        <f t="shared" si="84"/>
        <v>https://www.ajio.com/p/464592175002</v>
      </c>
    </row>
    <row r="5404" spans="1:4" x14ac:dyDescent="0.35">
      <c r="A5404" t="s">
        <v>5079</v>
      </c>
      <c r="B5404" s="1" t="s">
        <v>10806</v>
      </c>
      <c r="C5404" t="s">
        <v>10807</v>
      </c>
      <c r="D5404" t="str">
        <f t="shared" si="84"/>
        <v>https://www.ajio.com/p/464592175003</v>
      </c>
    </row>
    <row r="5405" spans="1:4" x14ac:dyDescent="0.35">
      <c r="A5405" t="s">
        <v>5079</v>
      </c>
      <c r="B5405" s="1" t="s">
        <v>10808</v>
      </c>
      <c r="C5405" t="s">
        <v>10809</v>
      </c>
      <c r="D5405" t="str">
        <f t="shared" si="84"/>
        <v>https://www.ajio.com/p/464592175004</v>
      </c>
    </row>
    <row r="5406" spans="1:4" x14ac:dyDescent="0.35">
      <c r="A5406" t="s">
        <v>5079</v>
      </c>
      <c r="B5406" s="1" t="s">
        <v>10810</v>
      </c>
      <c r="C5406" t="s">
        <v>10811</v>
      </c>
      <c r="D5406" t="str">
        <f t="shared" si="84"/>
        <v>https://www.ajio.com/p/464592186001</v>
      </c>
    </row>
    <row r="5407" spans="1:4" x14ac:dyDescent="0.35">
      <c r="A5407" t="s">
        <v>5079</v>
      </c>
      <c r="B5407" s="1" t="s">
        <v>10812</v>
      </c>
      <c r="C5407" t="s">
        <v>10813</v>
      </c>
      <c r="D5407" t="str">
        <f t="shared" si="84"/>
        <v>https://www.ajio.com/p/464592186002</v>
      </c>
    </row>
    <row r="5408" spans="1:4" x14ac:dyDescent="0.35">
      <c r="A5408" t="s">
        <v>5079</v>
      </c>
      <c r="B5408" s="1" t="s">
        <v>10814</v>
      </c>
      <c r="C5408" t="s">
        <v>10815</v>
      </c>
      <c r="D5408" t="str">
        <f t="shared" si="84"/>
        <v>https://www.ajio.com/p/464592186003</v>
      </c>
    </row>
    <row r="5409" spans="1:4" x14ac:dyDescent="0.35">
      <c r="A5409" t="s">
        <v>5079</v>
      </c>
      <c r="B5409" s="1" t="s">
        <v>10816</v>
      </c>
      <c r="C5409" t="s">
        <v>10817</v>
      </c>
      <c r="D5409" t="str">
        <f t="shared" si="84"/>
        <v>https://www.ajio.com/p/464592186004</v>
      </c>
    </row>
    <row r="5410" spans="1:4" x14ac:dyDescent="0.35">
      <c r="A5410" t="s">
        <v>5079</v>
      </c>
      <c r="B5410" s="1" t="s">
        <v>10818</v>
      </c>
      <c r="C5410" t="s">
        <v>10819</v>
      </c>
      <c r="D5410" t="str">
        <f t="shared" si="84"/>
        <v>https://www.ajio.com/p/464592303001</v>
      </c>
    </row>
    <row r="5411" spans="1:4" x14ac:dyDescent="0.35">
      <c r="A5411" t="s">
        <v>5079</v>
      </c>
      <c r="B5411" s="1" t="s">
        <v>10820</v>
      </c>
      <c r="C5411" t="s">
        <v>10821</v>
      </c>
      <c r="D5411" t="str">
        <f t="shared" si="84"/>
        <v>https://www.ajio.com/p/464592303002</v>
      </c>
    </row>
    <row r="5412" spans="1:4" x14ac:dyDescent="0.35">
      <c r="A5412" t="s">
        <v>5079</v>
      </c>
      <c r="B5412" s="1" t="s">
        <v>10822</v>
      </c>
      <c r="C5412" t="s">
        <v>10823</v>
      </c>
      <c r="D5412" t="str">
        <f t="shared" si="84"/>
        <v>https://www.ajio.com/p/464592303003</v>
      </c>
    </row>
    <row r="5413" spans="1:4" x14ac:dyDescent="0.35">
      <c r="A5413" t="s">
        <v>5079</v>
      </c>
      <c r="B5413" s="1" t="s">
        <v>10824</v>
      </c>
      <c r="C5413" t="s">
        <v>10825</v>
      </c>
      <c r="D5413" t="str">
        <f t="shared" si="84"/>
        <v>https://www.ajio.com/p/464592303004</v>
      </c>
    </row>
    <row r="5414" spans="1:4" x14ac:dyDescent="0.35">
      <c r="A5414" t="s">
        <v>5079</v>
      </c>
      <c r="B5414" s="1" t="s">
        <v>10826</v>
      </c>
      <c r="C5414" t="s">
        <v>10827</v>
      </c>
      <c r="D5414" t="str">
        <f t="shared" si="84"/>
        <v>https://www.ajio.com/p/464592676001</v>
      </c>
    </row>
    <row r="5415" spans="1:4" x14ac:dyDescent="0.35">
      <c r="A5415" t="s">
        <v>5079</v>
      </c>
      <c r="B5415" s="1" t="s">
        <v>10828</v>
      </c>
      <c r="C5415" t="s">
        <v>10829</v>
      </c>
      <c r="D5415" t="str">
        <f t="shared" si="84"/>
        <v>https://www.ajio.com/p/464592676002</v>
      </c>
    </row>
    <row r="5416" spans="1:4" x14ac:dyDescent="0.35">
      <c r="A5416" t="s">
        <v>5079</v>
      </c>
      <c r="B5416" s="1" t="s">
        <v>10830</v>
      </c>
      <c r="C5416" t="s">
        <v>10831</v>
      </c>
      <c r="D5416" t="str">
        <f t="shared" si="84"/>
        <v>https://www.ajio.com/p/464592676003</v>
      </c>
    </row>
    <row r="5417" spans="1:4" x14ac:dyDescent="0.35">
      <c r="A5417" t="s">
        <v>5079</v>
      </c>
      <c r="B5417" s="1" t="s">
        <v>10832</v>
      </c>
      <c r="C5417" t="s">
        <v>10833</v>
      </c>
      <c r="D5417" t="str">
        <f t="shared" si="84"/>
        <v>https://www.ajio.com/p/464592676004</v>
      </c>
    </row>
    <row r="5418" spans="1:4" x14ac:dyDescent="0.35">
      <c r="A5418" t="s">
        <v>5079</v>
      </c>
      <c r="B5418" s="1" t="s">
        <v>10834</v>
      </c>
      <c r="C5418" t="s">
        <v>10835</v>
      </c>
      <c r="D5418" t="str">
        <f t="shared" si="84"/>
        <v>https://www.ajio.com/p/464592695001</v>
      </c>
    </row>
    <row r="5419" spans="1:4" x14ac:dyDescent="0.35">
      <c r="A5419" t="s">
        <v>5079</v>
      </c>
      <c r="B5419" s="1" t="s">
        <v>10836</v>
      </c>
      <c r="C5419" t="s">
        <v>10837</v>
      </c>
      <c r="D5419" t="str">
        <f t="shared" si="84"/>
        <v>https://www.ajio.com/p/464592695002</v>
      </c>
    </row>
    <row r="5420" spans="1:4" x14ac:dyDescent="0.35">
      <c r="A5420" t="s">
        <v>5079</v>
      </c>
      <c r="B5420" s="1" t="s">
        <v>10838</v>
      </c>
      <c r="C5420" t="s">
        <v>10839</v>
      </c>
      <c r="D5420" t="str">
        <f t="shared" si="84"/>
        <v>https://www.ajio.com/p/464592695003</v>
      </c>
    </row>
    <row r="5421" spans="1:4" x14ac:dyDescent="0.35">
      <c r="A5421" t="s">
        <v>5079</v>
      </c>
      <c r="B5421" s="1" t="s">
        <v>10840</v>
      </c>
      <c r="C5421" t="s">
        <v>10841</v>
      </c>
      <c r="D5421" t="str">
        <f t="shared" si="84"/>
        <v>https://www.ajio.com/p/464592695004</v>
      </c>
    </row>
    <row r="5422" spans="1:4" x14ac:dyDescent="0.35">
      <c r="A5422" t="s">
        <v>5079</v>
      </c>
      <c r="B5422" s="1" t="s">
        <v>10842</v>
      </c>
      <c r="C5422" t="s">
        <v>10843</v>
      </c>
      <c r="D5422" t="str">
        <f t="shared" si="84"/>
        <v>https://www.ajio.com/p/464592739001</v>
      </c>
    </row>
    <row r="5423" spans="1:4" x14ac:dyDescent="0.35">
      <c r="A5423" t="s">
        <v>5079</v>
      </c>
      <c r="B5423" s="1" t="s">
        <v>10844</v>
      </c>
      <c r="C5423" t="s">
        <v>10845</v>
      </c>
      <c r="D5423" t="str">
        <f t="shared" si="84"/>
        <v>https://www.ajio.com/p/464592739002</v>
      </c>
    </row>
    <row r="5424" spans="1:4" x14ac:dyDescent="0.35">
      <c r="A5424" t="s">
        <v>5079</v>
      </c>
      <c r="B5424" s="1" t="s">
        <v>10846</v>
      </c>
      <c r="C5424" t="s">
        <v>10847</v>
      </c>
      <c r="D5424" t="str">
        <f t="shared" si="84"/>
        <v>https://www.ajio.com/p/464592739003</v>
      </c>
    </row>
    <row r="5425" spans="1:4" x14ac:dyDescent="0.35">
      <c r="A5425" t="s">
        <v>5079</v>
      </c>
      <c r="B5425" s="1" t="s">
        <v>10848</v>
      </c>
      <c r="C5425" t="s">
        <v>10849</v>
      </c>
      <c r="D5425" t="str">
        <f t="shared" si="84"/>
        <v>https://www.ajio.com/p/464592739004</v>
      </c>
    </row>
    <row r="5426" spans="1:4" x14ac:dyDescent="0.35">
      <c r="A5426" t="s">
        <v>5079</v>
      </c>
      <c r="B5426" s="1" t="s">
        <v>10850</v>
      </c>
      <c r="C5426" t="s">
        <v>10851</v>
      </c>
      <c r="D5426" t="str">
        <f t="shared" si="84"/>
        <v>https://www.ajio.com/p/464592797001</v>
      </c>
    </row>
    <row r="5427" spans="1:4" x14ac:dyDescent="0.35">
      <c r="A5427" t="s">
        <v>5079</v>
      </c>
      <c r="B5427" s="1" t="s">
        <v>10852</v>
      </c>
      <c r="C5427" t="s">
        <v>10853</v>
      </c>
      <c r="D5427" t="str">
        <f t="shared" si="84"/>
        <v>https://www.ajio.com/p/464592797002</v>
      </c>
    </row>
    <row r="5428" spans="1:4" x14ac:dyDescent="0.35">
      <c r="A5428" t="s">
        <v>5079</v>
      </c>
      <c r="B5428" s="1" t="s">
        <v>10854</v>
      </c>
      <c r="C5428" t="s">
        <v>10855</v>
      </c>
      <c r="D5428" t="str">
        <f t="shared" si="84"/>
        <v>https://www.ajio.com/p/464592797003</v>
      </c>
    </row>
    <row r="5429" spans="1:4" x14ac:dyDescent="0.35">
      <c r="A5429" t="s">
        <v>5079</v>
      </c>
      <c r="B5429" s="1" t="s">
        <v>10856</v>
      </c>
      <c r="C5429" t="s">
        <v>10857</v>
      </c>
      <c r="D5429" t="str">
        <f t="shared" si="84"/>
        <v>https://www.ajio.com/p/464592797004</v>
      </c>
    </row>
    <row r="5430" spans="1:4" x14ac:dyDescent="0.35">
      <c r="A5430" t="s">
        <v>5079</v>
      </c>
      <c r="B5430" s="1" t="s">
        <v>10858</v>
      </c>
      <c r="C5430" t="s">
        <v>10859</v>
      </c>
      <c r="D5430" t="str">
        <f t="shared" si="84"/>
        <v>https://www.ajio.com/p/464592858001</v>
      </c>
    </row>
    <row r="5431" spans="1:4" x14ac:dyDescent="0.35">
      <c r="A5431" t="s">
        <v>5079</v>
      </c>
      <c r="B5431" s="1" t="s">
        <v>10860</v>
      </c>
      <c r="C5431" t="s">
        <v>10861</v>
      </c>
      <c r="D5431" t="str">
        <f t="shared" si="84"/>
        <v>https://www.ajio.com/p/464592858002</v>
      </c>
    </row>
    <row r="5432" spans="1:4" x14ac:dyDescent="0.35">
      <c r="A5432" t="s">
        <v>5079</v>
      </c>
      <c r="B5432" s="1" t="s">
        <v>10862</v>
      </c>
      <c r="C5432" t="s">
        <v>10863</v>
      </c>
      <c r="D5432" t="str">
        <f t="shared" si="84"/>
        <v>https://www.ajio.com/p/464592858003</v>
      </c>
    </row>
    <row r="5433" spans="1:4" x14ac:dyDescent="0.35">
      <c r="A5433" t="s">
        <v>5079</v>
      </c>
      <c r="B5433" s="1" t="s">
        <v>10864</v>
      </c>
      <c r="C5433" t="s">
        <v>10865</v>
      </c>
      <c r="D5433" t="str">
        <f t="shared" si="84"/>
        <v>https://www.ajio.com/p/464592858004</v>
      </c>
    </row>
    <row r="5434" spans="1:4" x14ac:dyDescent="0.35">
      <c r="A5434" t="s">
        <v>5079</v>
      </c>
      <c r="B5434" s="1" t="s">
        <v>10866</v>
      </c>
      <c r="C5434" t="s">
        <v>10867</v>
      </c>
      <c r="D5434" t="str">
        <f t="shared" si="84"/>
        <v>https://www.ajio.com/p/464592865001</v>
      </c>
    </row>
    <row r="5435" spans="1:4" x14ac:dyDescent="0.35">
      <c r="A5435" t="s">
        <v>5079</v>
      </c>
      <c r="B5435" s="1" t="s">
        <v>10868</v>
      </c>
      <c r="C5435" t="s">
        <v>10869</v>
      </c>
      <c r="D5435" t="str">
        <f t="shared" si="84"/>
        <v>https://www.ajio.com/p/464592865002</v>
      </c>
    </row>
    <row r="5436" spans="1:4" x14ac:dyDescent="0.35">
      <c r="A5436" t="s">
        <v>5079</v>
      </c>
      <c r="B5436" s="1" t="s">
        <v>10870</v>
      </c>
      <c r="C5436" t="s">
        <v>10871</v>
      </c>
      <c r="D5436" t="str">
        <f t="shared" si="84"/>
        <v>https://www.ajio.com/p/464592865003</v>
      </c>
    </row>
    <row r="5437" spans="1:4" x14ac:dyDescent="0.35">
      <c r="A5437" t="s">
        <v>5079</v>
      </c>
      <c r="B5437" s="1" t="s">
        <v>10872</v>
      </c>
      <c r="C5437" t="s">
        <v>10873</v>
      </c>
      <c r="D5437" t="str">
        <f t="shared" si="84"/>
        <v>https://www.ajio.com/p/464592865004</v>
      </c>
    </row>
    <row r="5438" spans="1:4" x14ac:dyDescent="0.35">
      <c r="A5438" t="s">
        <v>5079</v>
      </c>
      <c r="B5438" s="1" t="s">
        <v>10874</v>
      </c>
      <c r="C5438" t="s">
        <v>10875</v>
      </c>
      <c r="D5438" t="str">
        <f t="shared" si="84"/>
        <v>https://www.ajio.com/p/464593023001</v>
      </c>
    </row>
    <row r="5439" spans="1:4" x14ac:dyDescent="0.35">
      <c r="A5439" t="s">
        <v>5079</v>
      </c>
      <c r="B5439" s="1" t="s">
        <v>10876</v>
      </c>
      <c r="C5439" t="s">
        <v>10877</v>
      </c>
      <c r="D5439" t="str">
        <f t="shared" si="84"/>
        <v>https://www.ajio.com/p/464593023002</v>
      </c>
    </row>
    <row r="5440" spans="1:4" x14ac:dyDescent="0.35">
      <c r="A5440" t="s">
        <v>5079</v>
      </c>
      <c r="B5440" s="1" t="s">
        <v>10878</v>
      </c>
      <c r="C5440" t="s">
        <v>10879</v>
      </c>
      <c r="D5440" t="str">
        <f t="shared" si="84"/>
        <v>https://www.ajio.com/p/464593023003</v>
      </c>
    </row>
    <row r="5441" spans="1:4" x14ac:dyDescent="0.35">
      <c r="A5441" t="s">
        <v>5079</v>
      </c>
      <c r="B5441" s="1" t="s">
        <v>10880</v>
      </c>
      <c r="C5441" t="s">
        <v>10881</v>
      </c>
      <c r="D5441" t="str">
        <f t="shared" si="84"/>
        <v>https://www.ajio.com/p/464593023004</v>
      </c>
    </row>
    <row r="5442" spans="1:4" x14ac:dyDescent="0.35">
      <c r="A5442" t="s">
        <v>5079</v>
      </c>
      <c r="B5442" s="1" t="s">
        <v>10882</v>
      </c>
      <c r="C5442" t="s">
        <v>10883</v>
      </c>
      <c r="D5442" t="str">
        <f t="shared" si="84"/>
        <v>https://www.ajio.com/p/464593051001</v>
      </c>
    </row>
    <row r="5443" spans="1:4" x14ac:dyDescent="0.35">
      <c r="A5443" t="s">
        <v>5079</v>
      </c>
      <c r="B5443" s="1" t="s">
        <v>10884</v>
      </c>
      <c r="C5443" t="s">
        <v>10885</v>
      </c>
      <c r="D5443" t="str">
        <f t="shared" ref="D5443:D5506" si="85">_xlfn.CONCAT("https://www.ajio.com/p/",B5443)</f>
        <v>https://www.ajio.com/p/464593051002</v>
      </c>
    </row>
    <row r="5444" spans="1:4" x14ac:dyDescent="0.35">
      <c r="A5444" t="s">
        <v>5079</v>
      </c>
      <c r="B5444" s="1" t="s">
        <v>10886</v>
      </c>
      <c r="C5444" t="s">
        <v>10887</v>
      </c>
      <c r="D5444" t="str">
        <f t="shared" si="85"/>
        <v>https://www.ajio.com/p/464593051003</v>
      </c>
    </row>
    <row r="5445" spans="1:4" x14ac:dyDescent="0.35">
      <c r="A5445" t="s">
        <v>5079</v>
      </c>
      <c r="B5445" s="1" t="s">
        <v>10888</v>
      </c>
      <c r="C5445" t="s">
        <v>10889</v>
      </c>
      <c r="D5445" t="str">
        <f t="shared" si="85"/>
        <v>https://www.ajio.com/p/464593051004</v>
      </c>
    </row>
    <row r="5446" spans="1:4" x14ac:dyDescent="0.35">
      <c r="A5446" t="s">
        <v>5079</v>
      </c>
      <c r="B5446" s="1" t="s">
        <v>10890</v>
      </c>
      <c r="C5446" t="s">
        <v>10891</v>
      </c>
      <c r="D5446" t="str">
        <f t="shared" si="85"/>
        <v>https://www.ajio.com/p/464593086001</v>
      </c>
    </row>
    <row r="5447" spans="1:4" x14ac:dyDescent="0.35">
      <c r="A5447" t="s">
        <v>5079</v>
      </c>
      <c r="B5447" s="1" t="s">
        <v>10892</v>
      </c>
      <c r="C5447" t="s">
        <v>10893</v>
      </c>
      <c r="D5447" t="str">
        <f t="shared" si="85"/>
        <v>https://www.ajio.com/p/464593086002</v>
      </c>
    </row>
    <row r="5448" spans="1:4" x14ac:dyDescent="0.35">
      <c r="A5448" t="s">
        <v>5079</v>
      </c>
      <c r="B5448" s="1" t="s">
        <v>10894</v>
      </c>
      <c r="C5448" t="s">
        <v>10895</v>
      </c>
      <c r="D5448" t="str">
        <f t="shared" si="85"/>
        <v>https://www.ajio.com/p/464593086003</v>
      </c>
    </row>
    <row r="5449" spans="1:4" x14ac:dyDescent="0.35">
      <c r="A5449" t="s">
        <v>5079</v>
      </c>
      <c r="B5449" s="1" t="s">
        <v>10896</v>
      </c>
      <c r="C5449" t="s">
        <v>10897</v>
      </c>
      <c r="D5449" t="str">
        <f t="shared" si="85"/>
        <v>https://www.ajio.com/p/464593086004</v>
      </c>
    </row>
    <row r="5450" spans="1:4" x14ac:dyDescent="0.35">
      <c r="A5450" t="s">
        <v>5079</v>
      </c>
      <c r="B5450" s="1" t="s">
        <v>10898</v>
      </c>
      <c r="C5450" t="s">
        <v>10899</v>
      </c>
      <c r="D5450" t="str">
        <f t="shared" si="85"/>
        <v>https://www.ajio.com/p/464593095001</v>
      </c>
    </row>
    <row r="5451" spans="1:4" x14ac:dyDescent="0.35">
      <c r="A5451" t="s">
        <v>5079</v>
      </c>
      <c r="B5451" s="1" t="s">
        <v>10900</v>
      </c>
      <c r="C5451" t="s">
        <v>10901</v>
      </c>
      <c r="D5451" t="str">
        <f t="shared" si="85"/>
        <v>https://www.ajio.com/p/464593095002</v>
      </c>
    </row>
    <row r="5452" spans="1:4" x14ac:dyDescent="0.35">
      <c r="A5452" t="s">
        <v>5079</v>
      </c>
      <c r="B5452" s="1" t="s">
        <v>10902</v>
      </c>
      <c r="C5452" t="s">
        <v>10903</v>
      </c>
      <c r="D5452" t="str">
        <f t="shared" si="85"/>
        <v>https://www.ajio.com/p/464593095003</v>
      </c>
    </row>
    <row r="5453" spans="1:4" x14ac:dyDescent="0.35">
      <c r="A5453" t="s">
        <v>5079</v>
      </c>
      <c r="B5453" s="1" t="s">
        <v>10904</v>
      </c>
      <c r="C5453" t="s">
        <v>10905</v>
      </c>
      <c r="D5453" t="str">
        <f t="shared" si="85"/>
        <v>https://www.ajio.com/p/464593095004</v>
      </c>
    </row>
    <row r="5454" spans="1:4" x14ac:dyDescent="0.35">
      <c r="A5454" t="s">
        <v>5079</v>
      </c>
      <c r="B5454" s="1" t="s">
        <v>10906</v>
      </c>
      <c r="C5454" t="s">
        <v>10907</v>
      </c>
      <c r="D5454" t="str">
        <f t="shared" si="85"/>
        <v>https://www.ajio.com/p/464593110001</v>
      </c>
    </row>
    <row r="5455" spans="1:4" x14ac:dyDescent="0.35">
      <c r="A5455" t="s">
        <v>5079</v>
      </c>
      <c r="B5455" s="1" t="s">
        <v>10908</v>
      </c>
      <c r="C5455" t="s">
        <v>10909</v>
      </c>
      <c r="D5455" t="str">
        <f t="shared" si="85"/>
        <v>https://www.ajio.com/p/464593110002</v>
      </c>
    </row>
    <row r="5456" spans="1:4" x14ac:dyDescent="0.35">
      <c r="A5456" t="s">
        <v>5079</v>
      </c>
      <c r="B5456" s="1" t="s">
        <v>10910</v>
      </c>
      <c r="C5456" t="s">
        <v>10911</v>
      </c>
      <c r="D5456" t="str">
        <f t="shared" si="85"/>
        <v>https://www.ajio.com/p/464593110003</v>
      </c>
    </row>
    <row r="5457" spans="1:4" x14ac:dyDescent="0.35">
      <c r="A5457" t="s">
        <v>5079</v>
      </c>
      <c r="B5457" s="1" t="s">
        <v>10912</v>
      </c>
      <c r="C5457" t="s">
        <v>10913</v>
      </c>
      <c r="D5457" t="str">
        <f t="shared" si="85"/>
        <v>https://www.ajio.com/p/464593110004</v>
      </c>
    </row>
    <row r="5458" spans="1:4" x14ac:dyDescent="0.35">
      <c r="A5458" t="s">
        <v>5079</v>
      </c>
      <c r="B5458" s="1" t="s">
        <v>10914</v>
      </c>
      <c r="C5458" t="s">
        <v>10915</v>
      </c>
      <c r="D5458" t="str">
        <f t="shared" si="85"/>
        <v>https://www.ajio.com/p/464593117001</v>
      </c>
    </row>
    <row r="5459" spans="1:4" x14ac:dyDescent="0.35">
      <c r="A5459" t="s">
        <v>5079</v>
      </c>
      <c r="B5459" s="1" t="s">
        <v>10916</v>
      </c>
      <c r="C5459" t="s">
        <v>10917</v>
      </c>
      <c r="D5459" t="str">
        <f t="shared" si="85"/>
        <v>https://www.ajio.com/p/464593117002</v>
      </c>
    </row>
    <row r="5460" spans="1:4" x14ac:dyDescent="0.35">
      <c r="A5460" t="s">
        <v>5079</v>
      </c>
      <c r="B5460" s="1" t="s">
        <v>10918</v>
      </c>
      <c r="C5460" t="s">
        <v>10919</v>
      </c>
      <c r="D5460" t="str">
        <f t="shared" si="85"/>
        <v>https://www.ajio.com/p/464593117003</v>
      </c>
    </row>
    <row r="5461" spans="1:4" x14ac:dyDescent="0.35">
      <c r="A5461" t="s">
        <v>5079</v>
      </c>
      <c r="B5461" s="1" t="s">
        <v>10920</v>
      </c>
      <c r="C5461" t="s">
        <v>10921</v>
      </c>
      <c r="D5461" t="str">
        <f t="shared" si="85"/>
        <v>https://www.ajio.com/p/464593117004</v>
      </c>
    </row>
    <row r="5462" spans="1:4" x14ac:dyDescent="0.35">
      <c r="A5462" t="s">
        <v>5079</v>
      </c>
      <c r="B5462" s="1" t="s">
        <v>10922</v>
      </c>
      <c r="C5462" t="s">
        <v>10923</v>
      </c>
      <c r="D5462" t="str">
        <f t="shared" si="85"/>
        <v>https://www.ajio.com/p/464593413001</v>
      </c>
    </row>
    <row r="5463" spans="1:4" x14ac:dyDescent="0.35">
      <c r="A5463" t="s">
        <v>5079</v>
      </c>
      <c r="B5463" s="1" t="s">
        <v>10924</v>
      </c>
      <c r="C5463" t="s">
        <v>10925</v>
      </c>
      <c r="D5463" t="str">
        <f t="shared" si="85"/>
        <v>https://www.ajio.com/p/464593413002</v>
      </c>
    </row>
    <row r="5464" spans="1:4" x14ac:dyDescent="0.35">
      <c r="A5464" t="s">
        <v>5079</v>
      </c>
      <c r="B5464" s="1" t="s">
        <v>10926</v>
      </c>
      <c r="C5464" t="s">
        <v>10927</v>
      </c>
      <c r="D5464" t="str">
        <f t="shared" si="85"/>
        <v>https://www.ajio.com/p/464593413003</v>
      </c>
    </row>
    <row r="5465" spans="1:4" x14ac:dyDescent="0.35">
      <c r="A5465" t="s">
        <v>5079</v>
      </c>
      <c r="B5465" s="1" t="s">
        <v>10928</v>
      </c>
      <c r="C5465" t="s">
        <v>10929</v>
      </c>
      <c r="D5465" t="str">
        <f t="shared" si="85"/>
        <v>https://www.ajio.com/p/464593413004</v>
      </c>
    </row>
    <row r="5466" spans="1:4" x14ac:dyDescent="0.35">
      <c r="A5466" t="s">
        <v>5079</v>
      </c>
      <c r="B5466" s="1" t="s">
        <v>10930</v>
      </c>
      <c r="C5466" t="s">
        <v>10931</v>
      </c>
      <c r="D5466" t="str">
        <f t="shared" si="85"/>
        <v>https://www.ajio.com/p/464593413005</v>
      </c>
    </row>
    <row r="5467" spans="1:4" x14ac:dyDescent="0.35">
      <c r="A5467" t="s">
        <v>5079</v>
      </c>
      <c r="B5467" s="1" t="s">
        <v>10932</v>
      </c>
      <c r="C5467" t="s">
        <v>10933</v>
      </c>
      <c r="D5467" t="str">
        <f t="shared" si="85"/>
        <v>https://www.ajio.com/p/464593413006</v>
      </c>
    </row>
    <row r="5468" spans="1:4" x14ac:dyDescent="0.35">
      <c r="A5468" t="s">
        <v>5079</v>
      </c>
      <c r="B5468" s="1" t="s">
        <v>10934</v>
      </c>
      <c r="C5468" t="s">
        <v>10935</v>
      </c>
      <c r="D5468" t="str">
        <f t="shared" si="85"/>
        <v>https://www.ajio.com/p/464593413007</v>
      </c>
    </row>
    <row r="5469" spans="1:4" x14ac:dyDescent="0.35">
      <c r="A5469" t="s">
        <v>5079</v>
      </c>
      <c r="B5469" s="1" t="s">
        <v>10936</v>
      </c>
      <c r="C5469" t="s">
        <v>10937</v>
      </c>
      <c r="D5469" t="str">
        <f t="shared" si="85"/>
        <v>https://www.ajio.com/p/464593428001</v>
      </c>
    </row>
    <row r="5470" spans="1:4" x14ac:dyDescent="0.35">
      <c r="A5470" t="s">
        <v>5079</v>
      </c>
      <c r="B5470" s="1" t="s">
        <v>10938</v>
      </c>
      <c r="C5470" t="s">
        <v>10939</v>
      </c>
      <c r="D5470" t="str">
        <f t="shared" si="85"/>
        <v>https://www.ajio.com/p/464593428002</v>
      </c>
    </row>
    <row r="5471" spans="1:4" x14ac:dyDescent="0.35">
      <c r="A5471" t="s">
        <v>5079</v>
      </c>
      <c r="B5471" s="1" t="s">
        <v>10940</v>
      </c>
      <c r="C5471" t="s">
        <v>10941</v>
      </c>
      <c r="D5471" t="str">
        <f t="shared" si="85"/>
        <v>https://www.ajio.com/p/464593428003</v>
      </c>
    </row>
    <row r="5472" spans="1:4" x14ac:dyDescent="0.35">
      <c r="A5472" t="s">
        <v>5079</v>
      </c>
      <c r="B5472" s="1" t="s">
        <v>10942</v>
      </c>
      <c r="C5472" t="s">
        <v>10943</v>
      </c>
      <c r="D5472" t="str">
        <f t="shared" si="85"/>
        <v>https://www.ajio.com/p/464593428004</v>
      </c>
    </row>
    <row r="5473" spans="1:4" x14ac:dyDescent="0.35">
      <c r="A5473" t="s">
        <v>5079</v>
      </c>
      <c r="B5473" s="1" t="s">
        <v>10944</v>
      </c>
      <c r="C5473" t="s">
        <v>10945</v>
      </c>
      <c r="D5473" t="str">
        <f t="shared" si="85"/>
        <v>https://www.ajio.com/p/464593428005</v>
      </c>
    </row>
    <row r="5474" spans="1:4" x14ac:dyDescent="0.35">
      <c r="A5474" t="s">
        <v>5079</v>
      </c>
      <c r="B5474" s="1" t="s">
        <v>10946</v>
      </c>
      <c r="C5474" t="s">
        <v>10947</v>
      </c>
      <c r="D5474" t="str">
        <f t="shared" si="85"/>
        <v>https://www.ajio.com/p/464593428006</v>
      </c>
    </row>
    <row r="5475" spans="1:4" x14ac:dyDescent="0.35">
      <c r="A5475" t="s">
        <v>5079</v>
      </c>
      <c r="B5475" s="1" t="s">
        <v>10948</v>
      </c>
      <c r="C5475" t="s">
        <v>10949</v>
      </c>
      <c r="D5475" t="str">
        <f t="shared" si="85"/>
        <v>https://www.ajio.com/p/464593428007</v>
      </c>
    </row>
    <row r="5476" spans="1:4" x14ac:dyDescent="0.35">
      <c r="A5476" t="s">
        <v>5079</v>
      </c>
      <c r="B5476" s="1" t="s">
        <v>10950</v>
      </c>
      <c r="C5476" t="s">
        <v>10951</v>
      </c>
      <c r="D5476" t="str">
        <f t="shared" si="85"/>
        <v>https://www.ajio.com/p/464593440001</v>
      </c>
    </row>
    <row r="5477" spans="1:4" x14ac:dyDescent="0.35">
      <c r="A5477" t="s">
        <v>5079</v>
      </c>
      <c r="B5477" s="1" t="s">
        <v>10952</v>
      </c>
      <c r="C5477" t="s">
        <v>10953</v>
      </c>
      <c r="D5477" t="str">
        <f t="shared" si="85"/>
        <v>https://www.ajio.com/p/464593440002</v>
      </c>
    </row>
    <row r="5478" spans="1:4" x14ac:dyDescent="0.35">
      <c r="A5478" t="s">
        <v>5079</v>
      </c>
      <c r="B5478" s="1" t="s">
        <v>10954</v>
      </c>
      <c r="C5478" t="s">
        <v>10955</v>
      </c>
      <c r="D5478" t="str">
        <f t="shared" si="85"/>
        <v>https://www.ajio.com/p/464593440003</v>
      </c>
    </row>
    <row r="5479" spans="1:4" x14ac:dyDescent="0.35">
      <c r="A5479" t="s">
        <v>5079</v>
      </c>
      <c r="B5479" s="1" t="s">
        <v>10956</v>
      </c>
      <c r="C5479" t="s">
        <v>10957</v>
      </c>
      <c r="D5479" t="str">
        <f t="shared" si="85"/>
        <v>https://www.ajio.com/p/464593440004</v>
      </c>
    </row>
    <row r="5480" spans="1:4" x14ac:dyDescent="0.35">
      <c r="A5480" t="s">
        <v>5079</v>
      </c>
      <c r="B5480" s="1" t="s">
        <v>10958</v>
      </c>
      <c r="C5480" t="s">
        <v>10959</v>
      </c>
      <c r="D5480" t="str">
        <f t="shared" si="85"/>
        <v>https://www.ajio.com/p/464593440005</v>
      </c>
    </row>
    <row r="5481" spans="1:4" x14ac:dyDescent="0.35">
      <c r="A5481" t="s">
        <v>5079</v>
      </c>
      <c r="B5481" s="1" t="s">
        <v>10960</v>
      </c>
      <c r="C5481" t="s">
        <v>10961</v>
      </c>
      <c r="D5481" t="str">
        <f t="shared" si="85"/>
        <v>https://www.ajio.com/p/464593440006</v>
      </c>
    </row>
    <row r="5482" spans="1:4" x14ac:dyDescent="0.35">
      <c r="A5482" t="s">
        <v>5079</v>
      </c>
      <c r="B5482" s="1" t="s">
        <v>10962</v>
      </c>
      <c r="C5482" t="s">
        <v>10963</v>
      </c>
      <c r="D5482" t="str">
        <f t="shared" si="85"/>
        <v>https://www.ajio.com/p/464593440007</v>
      </c>
    </row>
    <row r="5483" spans="1:4" x14ac:dyDescent="0.35">
      <c r="A5483" t="s">
        <v>5079</v>
      </c>
      <c r="B5483" s="1" t="s">
        <v>10964</v>
      </c>
      <c r="C5483" t="s">
        <v>10965</v>
      </c>
      <c r="D5483" t="str">
        <f t="shared" si="85"/>
        <v>https://www.ajio.com/p/464593451001</v>
      </c>
    </row>
    <row r="5484" spans="1:4" x14ac:dyDescent="0.35">
      <c r="A5484" t="s">
        <v>5079</v>
      </c>
      <c r="B5484" s="1" t="s">
        <v>10966</v>
      </c>
      <c r="C5484" t="s">
        <v>10967</v>
      </c>
      <c r="D5484" t="str">
        <f t="shared" si="85"/>
        <v>https://www.ajio.com/p/464593451002</v>
      </c>
    </row>
    <row r="5485" spans="1:4" x14ac:dyDescent="0.35">
      <c r="A5485" t="s">
        <v>5079</v>
      </c>
      <c r="B5485" s="1" t="s">
        <v>10968</v>
      </c>
      <c r="C5485" t="s">
        <v>10969</v>
      </c>
      <c r="D5485" t="str">
        <f t="shared" si="85"/>
        <v>https://www.ajio.com/p/464593451003</v>
      </c>
    </row>
    <row r="5486" spans="1:4" x14ac:dyDescent="0.35">
      <c r="A5486" t="s">
        <v>5079</v>
      </c>
      <c r="B5486" s="1" t="s">
        <v>10970</v>
      </c>
      <c r="C5486" t="s">
        <v>10971</v>
      </c>
      <c r="D5486" t="str">
        <f t="shared" si="85"/>
        <v>https://www.ajio.com/p/464593451004</v>
      </c>
    </row>
    <row r="5487" spans="1:4" x14ac:dyDescent="0.35">
      <c r="A5487" t="s">
        <v>5079</v>
      </c>
      <c r="B5487" s="1" t="s">
        <v>10972</v>
      </c>
      <c r="C5487" t="s">
        <v>10973</v>
      </c>
      <c r="D5487" t="str">
        <f t="shared" si="85"/>
        <v>https://www.ajio.com/p/464593451005</v>
      </c>
    </row>
    <row r="5488" spans="1:4" x14ac:dyDescent="0.35">
      <c r="A5488" t="s">
        <v>5079</v>
      </c>
      <c r="B5488" s="1" t="s">
        <v>10974</v>
      </c>
      <c r="C5488" t="s">
        <v>10975</v>
      </c>
      <c r="D5488" t="str">
        <f t="shared" si="85"/>
        <v>https://www.ajio.com/p/464593451006</v>
      </c>
    </row>
    <row r="5489" spans="1:4" x14ac:dyDescent="0.35">
      <c r="A5489" t="s">
        <v>5079</v>
      </c>
      <c r="B5489" s="1" t="s">
        <v>10976</v>
      </c>
      <c r="C5489" t="s">
        <v>10977</v>
      </c>
      <c r="D5489" t="str">
        <f t="shared" si="85"/>
        <v>https://www.ajio.com/p/464593451007</v>
      </c>
    </row>
    <row r="5490" spans="1:4" x14ac:dyDescent="0.35">
      <c r="A5490" t="s">
        <v>5079</v>
      </c>
      <c r="B5490" s="1" t="s">
        <v>10978</v>
      </c>
      <c r="C5490" t="s">
        <v>10979</v>
      </c>
      <c r="D5490" t="str">
        <f t="shared" si="85"/>
        <v>https://www.ajio.com/p/464593469001</v>
      </c>
    </row>
    <row r="5491" spans="1:4" x14ac:dyDescent="0.35">
      <c r="A5491" t="s">
        <v>5079</v>
      </c>
      <c r="B5491" s="1" t="s">
        <v>10980</v>
      </c>
      <c r="C5491" t="s">
        <v>10981</v>
      </c>
      <c r="D5491" t="str">
        <f t="shared" si="85"/>
        <v>https://www.ajio.com/p/464593469002</v>
      </c>
    </row>
    <row r="5492" spans="1:4" x14ac:dyDescent="0.35">
      <c r="A5492" t="s">
        <v>5079</v>
      </c>
      <c r="B5492" s="1" t="s">
        <v>10982</v>
      </c>
      <c r="C5492" t="s">
        <v>10983</v>
      </c>
      <c r="D5492" t="str">
        <f t="shared" si="85"/>
        <v>https://www.ajio.com/p/464593469003</v>
      </c>
    </row>
    <row r="5493" spans="1:4" x14ac:dyDescent="0.35">
      <c r="A5493" t="s">
        <v>5079</v>
      </c>
      <c r="B5493" s="1" t="s">
        <v>10984</v>
      </c>
      <c r="C5493" t="s">
        <v>10985</v>
      </c>
      <c r="D5493" t="str">
        <f t="shared" si="85"/>
        <v>https://www.ajio.com/p/464593469004</v>
      </c>
    </row>
    <row r="5494" spans="1:4" x14ac:dyDescent="0.35">
      <c r="A5494" t="s">
        <v>5079</v>
      </c>
      <c r="B5494" s="1" t="s">
        <v>10986</v>
      </c>
      <c r="C5494" t="s">
        <v>10987</v>
      </c>
      <c r="D5494" t="str">
        <f t="shared" si="85"/>
        <v>https://www.ajio.com/p/464593469005</v>
      </c>
    </row>
    <row r="5495" spans="1:4" x14ac:dyDescent="0.35">
      <c r="A5495" t="s">
        <v>5079</v>
      </c>
      <c r="B5495" s="1" t="s">
        <v>10988</v>
      </c>
      <c r="C5495" t="s">
        <v>10989</v>
      </c>
      <c r="D5495" t="str">
        <f t="shared" si="85"/>
        <v>https://www.ajio.com/p/464593469006</v>
      </c>
    </row>
    <row r="5496" spans="1:4" x14ac:dyDescent="0.35">
      <c r="A5496" t="s">
        <v>5079</v>
      </c>
      <c r="B5496" s="1" t="s">
        <v>10990</v>
      </c>
      <c r="C5496" t="s">
        <v>10991</v>
      </c>
      <c r="D5496" t="str">
        <f t="shared" si="85"/>
        <v>https://www.ajio.com/p/464593469007</v>
      </c>
    </row>
    <row r="5497" spans="1:4" x14ac:dyDescent="0.35">
      <c r="A5497" t="s">
        <v>5079</v>
      </c>
      <c r="B5497" s="1" t="s">
        <v>10992</v>
      </c>
      <c r="C5497" t="s">
        <v>10993</v>
      </c>
      <c r="D5497" t="str">
        <f t="shared" si="85"/>
        <v>https://www.ajio.com/p/464593478001</v>
      </c>
    </row>
    <row r="5498" spans="1:4" x14ac:dyDescent="0.35">
      <c r="A5498" t="s">
        <v>5079</v>
      </c>
      <c r="B5498" s="1" t="s">
        <v>10994</v>
      </c>
      <c r="C5498" t="s">
        <v>10995</v>
      </c>
      <c r="D5498" t="str">
        <f t="shared" si="85"/>
        <v>https://www.ajio.com/p/464593478002</v>
      </c>
    </row>
    <row r="5499" spans="1:4" x14ac:dyDescent="0.35">
      <c r="A5499" t="s">
        <v>5079</v>
      </c>
      <c r="B5499" s="1" t="s">
        <v>10996</v>
      </c>
      <c r="C5499" t="s">
        <v>10997</v>
      </c>
      <c r="D5499" t="str">
        <f t="shared" si="85"/>
        <v>https://www.ajio.com/p/464593478003</v>
      </c>
    </row>
    <row r="5500" spans="1:4" x14ac:dyDescent="0.35">
      <c r="A5500" t="s">
        <v>5079</v>
      </c>
      <c r="B5500" s="1" t="s">
        <v>10998</v>
      </c>
      <c r="C5500" t="s">
        <v>10999</v>
      </c>
      <c r="D5500" t="str">
        <f t="shared" si="85"/>
        <v>https://www.ajio.com/p/464593478004</v>
      </c>
    </row>
    <row r="5501" spans="1:4" x14ac:dyDescent="0.35">
      <c r="A5501" t="s">
        <v>5079</v>
      </c>
      <c r="B5501" s="1" t="s">
        <v>11000</v>
      </c>
      <c r="C5501" t="s">
        <v>11001</v>
      </c>
      <c r="D5501" t="str">
        <f t="shared" si="85"/>
        <v>https://www.ajio.com/p/464593478005</v>
      </c>
    </row>
    <row r="5502" spans="1:4" x14ac:dyDescent="0.35">
      <c r="A5502" t="s">
        <v>5079</v>
      </c>
      <c r="B5502" s="1" t="s">
        <v>11002</v>
      </c>
      <c r="C5502" t="s">
        <v>11003</v>
      </c>
      <c r="D5502" t="str">
        <f t="shared" si="85"/>
        <v>https://www.ajio.com/p/464593478006</v>
      </c>
    </row>
    <row r="5503" spans="1:4" x14ac:dyDescent="0.35">
      <c r="A5503" t="s">
        <v>5079</v>
      </c>
      <c r="B5503" s="1" t="s">
        <v>11004</v>
      </c>
      <c r="C5503" t="s">
        <v>11005</v>
      </c>
      <c r="D5503" t="str">
        <f t="shared" si="85"/>
        <v>https://www.ajio.com/p/464593478007</v>
      </c>
    </row>
    <row r="5504" spans="1:4" x14ac:dyDescent="0.35">
      <c r="A5504" t="s">
        <v>5079</v>
      </c>
      <c r="B5504" s="1" t="s">
        <v>11006</v>
      </c>
      <c r="C5504" t="s">
        <v>11007</v>
      </c>
      <c r="D5504" t="str">
        <f t="shared" si="85"/>
        <v>https://www.ajio.com/p/464593488001</v>
      </c>
    </row>
    <row r="5505" spans="1:4" x14ac:dyDescent="0.35">
      <c r="A5505" t="s">
        <v>5079</v>
      </c>
      <c r="B5505" s="1" t="s">
        <v>11008</v>
      </c>
      <c r="C5505" t="s">
        <v>11009</v>
      </c>
      <c r="D5505" t="str">
        <f t="shared" si="85"/>
        <v>https://www.ajio.com/p/464593488002</v>
      </c>
    </row>
    <row r="5506" spans="1:4" x14ac:dyDescent="0.35">
      <c r="A5506" t="s">
        <v>5079</v>
      </c>
      <c r="B5506" s="1" t="s">
        <v>11010</v>
      </c>
      <c r="C5506" t="s">
        <v>11011</v>
      </c>
      <c r="D5506" t="str">
        <f t="shared" si="85"/>
        <v>https://www.ajio.com/p/464593488003</v>
      </c>
    </row>
    <row r="5507" spans="1:4" x14ac:dyDescent="0.35">
      <c r="A5507" t="s">
        <v>5079</v>
      </c>
      <c r="B5507" s="1" t="s">
        <v>11012</v>
      </c>
      <c r="C5507" t="s">
        <v>11013</v>
      </c>
      <c r="D5507" t="str">
        <f t="shared" ref="D5507:D5570" si="86">_xlfn.CONCAT("https://www.ajio.com/p/",B5507)</f>
        <v>https://www.ajio.com/p/464593488004</v>
      </c>
    </row>
    <row r="5508" spans="1:4" x14ac:dyDescent="0.35">
      <c r="A5508" t="s">
        <v>5079</v>
      </c>
      <c r="B5508" s="1" t="s">
        <v>11014</v>
      </c>
      <c r="C5508" t="s">
        <v>11015</v>
      </c>
      <c r="D5508" t="str">
        <f t="shared" si="86"/>
        <v>https://www.ajio.com/p/464593488005</v>
      </c>
    </row>
    <row r="5509" spans="1:4" x14ac:dyDescent="0.35">
      <c r="A5509" t="s">
        <v>5079</v>
      </c>
      <c r="B5509" s="1" t="s">
        <v>11016</v>
      </c>
      <c r="C5509" t="s">
        <v>11017</v>
      </c>
      <c r="D5509" t="str">
        <f t="shared" si="86"/>
        <v>https://www.ajio.com/p/464593488006</v>
      </c>
    </row>
    <row r="5510" spans="1:4" x14ac:dyDescent="0.35">
      <c r="A5510" t="s">
        <v>5079</v>
      </c>
      <c r="B5510" s="1" t="s">
        <v>11018</v>
      </c>
      <c r="C5510" t="s">
        <v>11019</v>
      </c>
      <c r="D5510" t="str">
        <f t="shared" si="86"/>
        <v>https://www.ajio.com/p/464593488007</v>
      </c>
    </row>
    <row r="5511" spans="1:4" x14ac:dyDescent="0.35">
      <c r="A5511" t="s">
        <v>5079</v>
      </c>
      <c r="B5511" s="1" t="s">
        <v>11020</v>
      </c>
      <c r="C5511" t="s">
        <v>11021</v>
      </c>
      <c r="D5511" t="str">
        <f t="shared" si="86"/>
        <v>https://www.ajio.com/p/464593499001</v>
      </c>
    </row>
    <row r="5512" spans="1:4" x14ac:dyDescent="0.35">
      <c r="A5512" t="s">
        <v>5079</v>
      </c>
      <c r="B5512" s="1" t="s">
        <v>11022</v>
      </c>
      <c r="C5512" t="s">
        <v>11023</v>
      </c>
      <c r="D5512" t="str">
        <f t="shared" si="86"/>
        <v>https://www.ajio.com/p/464593499002</v>
      </c>
    </row>
    <row r="5513" spans="1:4" x14ac:dyDescent="0.35">
      <c r="A5513" t="s">
        <v>5079</v>
      </c>
      <c r="B5513" s="1" t="s">
        <v>11024</v>
      </c>
      <c r="C5513" t="s">
        <v>11025</v>
      </c>
      <c r="D5513" t="str">
        <f t="shared" si="86"/>
        <v>https://www.ajio.com/p/464593499003</v>
      </c>
    </row>
    <row r="5514" spans="1:4" x14ac:dyDescent="0.35">
      <c r="A5514" t="s">
        <v>5079</v>
      </c>
      <c r="B5514" s="1" t="s">
        <v>11026</v>
      </c>
      <c r="C5514" t="s">
        <v>11027</v>
      </c>
      <c r="D5514" t="str">
        <f t="shared" si="86"/>
        <v>https://www.ajio.com/p/464593499004</v>
      </c>
    </row>
    <row r="5515" spans="1:4" x14ac:dyDescent="0.35">
      <c r="A5515" t="s">
        <v>5079</v>
      </c>
      <c r="B5515" s="1" t="s">
        <v>11028</v>
      </c>
      <c r="C5515" t="s">
        <v>11029</v>
      </c>
      <c r="D5515" t="str">
        <f t="shared" si="86"/>
        <v>https://www.ajio.com/p/464593499005</v>
      </c>
    </row>
    <row r="5516" spans="1:4" x14ac:dyDescent="0.35">
      <c r="A5516" t="s">
        <v>5079</v>
      </c>
      <c r="B5516" s="1" t="s">
        <v>11030</v>
      </c>
      <c r="C5516" t="s">
        <v>11031</v>
      </c>
      <c r="D5516" t="str">
        <f t="shared" si="86"/>
        <v>https://www.ajio.com/p/464593499006</v>
      </c>
    </row>
    <row r="5517" spans="1:4" x14ac:dyDescent="0.35">
      <c r="A5517" t="s">
        <v>5079</v>
      </c>
      <c r="B5517" s="1" t="s">
        <v>11032</v>
      </c>
      <c r="C5517" t="s">
        <v>11033</v>
      </c>
      <c r="D5517" t="str">
        <f t="shared" si="86"/>
        <v>https://www.ajio.com/p/464593499007</v>
      </c>
    </row>
    <row r="5518" spans="1:4" x14ac:dyDescent="0.35">
      <c r="A5518" t="s">
        <v>5079</v>
      </c>
      <c r="B5518" s="1" t="s">
        <v>11034</v>
      </c>
      <c r="C5518" t="s">
        <v>11035</v>
      </c>
      <c r="D5518" t="str">
        <f t="shared" si="86"/>
        <v>https://www.ajio.com/p/464593529001</v>
      </c>
    </row>
    <row r="5519" spans="1:4" x14ac:dyDescent="0.35">
      <c r="A5519" t="s">
        <v>5079</v>
      </c>
      <c r="B5519" s="1" t="s">
        <v>11036</v>
      </c>
      <c r="C5519" t="s">
        <v>11037</v>
      </c>
      <c r="D5519" t="str">
        <f t="shared" si="86"/>
        <v>https://www.ajio.com/p/464593529002</v>
      </c>
    </row>
    <row r="5520" spans="1:4" x14ac:dyDescent="0.35">
      <c r="A5520" t="s">
        <v>5079</v>
      </c>
      <c r="B5520" s="1" t="s">
        <v>11038</v>
      </c>
      <c r="C5520" t="s">
        <v>11039</v>
      </c>
      <c r="D5520" t="str">
        <f t="shared" si="86"/>
        <v>https://www.ajio.com/p/464593529003</v>
      </c>
    </row>
    <row r="5521" spans="1:4" x14ac:dyDescent="0.35">
      <c r="A5521" t="s">
        <v>5079</v>
      </c>
      <c r="B5521" s="1" t="s">
        <v>11040</v>
      </c>
      <c r="C5521" t="s">
        <v>11041</v>
      </c>
      <c r="D5521" t="str">
        <f t="shared" si="86"/>
        <v>https://www.ajio.com/p/464593529004</v>
      </c>
    </row>
    <row r="5522" spans="1:4" x14ac:dyDescent="0.35">
      <c r="A5522" t="s">
        <v>5079</v>
      </c>
      <c r="B5522" s="1" t="s">
        <v>11042</v>
      </c>
      <c r="C5522" t="s">
        <v>11043</v>
      </c>
      <c r="D5522" t="str">
        <f t="shared" si="86"/>
        <v>https://www.ajio.com/p/464593529005</v>
      </c>
    </row>
    <row r="5523" spans="1:4" x14ac:dyDescent="0.35">
      <c r="A5523" t="s">
        <v>5079</v>
      </c>
      <c r="B5523" s="1" t="s">
        <v>11044</v>
      </c>
      <c r="C5523" t="s">
        <v>11045</v>
      </c>
      <c r="D5523" t="str">
        <f t="shared" si="86"/>
        <v>https://www.ajio.com/p/464593529006</v>
      </c>
    </row>
    <row r="5524" spans="1:4" x14ac:dyDescent="0.35">
      <c r="A5524" t="s">
        <v>5079</v>
      </c>
      <c r="B5524" s="1" t="s">
        <v>11046</v>
      </c>
      <c r="C5524" t="s">
        <v>11047</v>
      </c>
      <c r="D5524" t="str">
        <f t="shared" si="86"/>
        <v>https://www.ajio.com/p/464593529007</v>
      </c>
    </row>
    <row r="5525" spans="1:4" x14ac:dyDescent="0.35">
      <c r="A5525" t="s">
        <v>5079</v>
      </c>
      <c r="B5525" s="1" t="s">
        <v>11048</v>
      </c>
      <c r="C5525" t="s">
        <v>11049</v>
      </c>
      <c r="D5525" t="str">
        <f t="shared" si="86"/>
        <v>https://www.ajio.com/p/464593552001</v>
      </c>
    </row>
    <row r="5526" spans="1:4" x14ac:dyDescent="0.35">
      <c r="A5526" t="s">
        <v>5079</v>
      </c>
      <c r="B5526" s="1" t="s">
        <v>11050</v>
      </c>
      <c r="C5526" t="s">
        <v>11051</v>
      </c>
      <c r="D5526" t="str">
        <f t="shared" si="86"/>
        <v>https://www.ajio.com/p/464593552002</v>
      </c>
    </row>
    <row r="5527" spans="1:4" x14ac:dyDescent="0.35">
      <c r="A5527" t="s">
        <v>5079</v>
      </c>
      <c r="B5527" s="1" t="s">
        <v>11052</v>
      </c>
      <c r="C5527" t="s">
        <v>11053</v>
      </c>
      <c r="D5527" t="str">
        <f t="shared" si="86"/>
        <v>https://www.ajio.com/p/464593552003</v>
      </c>
    </row>
    <row r="5528" spans="1:4" x14ac:dyDescent="0.35">
      <c r="A5528" t="s">
        <v>5079</v>
      </c>
      <c r="B5528" s="1" t="s">
        <v>11054</v>
      </c>
      <c r="C5528" t="s">
        <v>11055</v>
      </c>
      <c r="D5528" t="str">
        <f t="shared" si="86"/>
        <v>https://www.ajio.com/p/464593552004</v>
      </c>
    </row>
    <row r="5529" spans="1:4" x14ac:dyDescent="0.35">
      <c r="A5529" t="s">
        <v>5079</v>
      </c>
      <c r="B5529" s="1" t="s">
        <v>11056</v>
      </c>
      <c r="C5529" t="s">
        <v>11057</v>
      </c>
      <c r="D5529" t="str">
        <f t="shared" si="86"/>
        <v>https://www.ajio.com/p/464593552005</v>
      </c>
    </row>
    <row r="5530" spans="1:4" x14ac:dyDescent="0.35">
      <c r="A5530" t="s">
        <v>5079</v>
      </c>
      <c r="B5530" s="1" t="s">
        <v>11058</v>
      </c>
      <c r="C5530" t="s">
        <v>11059</v>
      </c>
      <c r="D5530" t="str">
        <f t="shared" si="86"/>
        <v>https://www.ajio.com/p/464593552006</v>
      </c>
    </row>
    <row r="5531" spans="1:4" x14ac:dyDescent="0.35">
      <c r="A5531" t="s">
        <v>5079</v>
      </c>
      <c r="B5531" s="1" t="s">
        <v>11060</v>
      </c>
      <c r="C5531" t="s">
        <v>11061</v>
      </c>
      <c r="D5531" t="str">
        <f t="shared" si="86"/>
        <v>https://www.ajio.com/p/464593552007</v>
      </c>
    </row>
    <row r="5532" spans="1:4" x14ac:dyDescent="0.35">
      <c r="A5532" t="s">
        <v>5079</v>
      </c>
      <c r="B5532" s="1" t="s">
        <v>11062</v>
      </c>
      <c r="C5532" t="s">
        <v>11063</v>
      </c>
      <c r="D5532" t="str">
        <f t="shared" si="86"/>
        <v>https://www.ajio.com/p/464594515001</v>
      </c>
    </row>
    <row r="5533" spans="1:4" x14ac:dyDescent="0.35">
      <c r="A5533" t="s">
        <v>5079</v>
      </c>
      <c r="B5533" s="1" t="s">
        <v>11064</v>
      </c>
      <c r="C5533" t="s">
        <v>11065</v>
      </c>
      <c r="D5533" t="str">
        <f t="shared" si="86"/>
        <v>https://www.ajio.com/p/464594515002</v>
      </c>
    </row>
    <row r="5534" spans="1:4" x14ac:dyDescent="0.35">
      <c r="A5534" t="s">
        <v>5079</v>
      </c>
      <c r="B5534" s="1" t="s">
        <v>11066</v>
      </c>
      <c r="C5534" t="s">
        <v>11067</v>
      </c>
      <c r="D5534" t="str">
        <f t="shared" si="86"/>
        <v>https://www.ajio.com/p/464594515003</v>
      </c>
    </row>
    <row r="5535" spans="1:4" x14ac:dyDescent="0.35">
      <c r="A5535" t="s">
        <v>5079</v>
      </c>
      <c r="B5535" s="1" t="s">
        <v>11068</v>
      </c>
      <c r="C5535" t="s">
        <v>11069</v>
      </c>
      <c r="D5535" t="str">
        <f t="shared" si="86"/>
        <v>https://www.ajio.com/p/464594515004</v>
      </c>
    </row>
    <row r="5536" spans="1:4" x14ac:dyDescent="0.35">
      <c r="A5536" t="s">
        <v>5079</v>
      </c>
      <c r="B5536" s="1" t="s">
        <v>11070</v>
      </c>
      <c r="C5536" t="s">
        <v>11071</v>
      </c>
      <c r="D5536" t="str">
        <f t="shared" si="86"/>
        <v>https://www.ajio.com/p/464595026001</v>
      </c>
    </row>
    <row r="5537" spans="1:4" x14ac:dyDescent="0.35">
      <c r="A5537" t="s">
        <v>5079</v>
      </c>
      <c r="B5537" s="1" t="s">
        <v>11072</v>
      </c>
      <c r="C5537" t="s">
        <v>11073</v>
      </c>
      <c r="D5537" t="str">
        <f t="shared" si="86"/>
        <v>https://www.ajio.com/p/464595026002</v>
      </c>
    </row>
    <row r="5538" spans="1:4" x14ac:dyDescent="0.35">
      <c r="A5538" t="s">
        <v>5079</v>
      </c>
      <c r="B5538" s="1" t="s">
        <v>11074</v>
      </c>
      <c r="C5538" t="s">
        <v>11075</v>
      </c>
      <c r="D5538" t="str">
        <f t="shared" si="86"/>
        <v>https://www.ajio.com/p/464595026003</v>
      </c>
    </row>
    <row r="5539" spans="1:4" x14ac:dyDescent="0.35">
      <c r="A5539" t="s">
        <v>5079</v>
      </c>
      <c r="B5539" s="1" t="s">
        <v>11076</v>
      </c>
      <c r="C5539" t="s">
        <v>11077</v>
      </c>
      <c r="D5539" t="str">
        <f t="shared" si="86"/>
        <v>https://www.ajio.com/p/464595026004</v>
      </c>
    </row>
    <row r="5540" spans="1:4" x14ac:dyDescent="0.35">
      <c r="A5540" t="s">
        <v>5079</v>
      </c>
      <c r="B5540" s="1" t="s">
        <v>11078</v>
      </c>
      <c r="C5540" t="s">
        <v>11079</v>
      </c>
      <c r="D5540" t="str">
        <f t="shared" si="86"/>
        <v>https://www.ajio.com/p/464595255001</v>
      </c>
    </row>
    <row r="5541" spans="1:4" x14ac:dyDescent="0.35">
      <c r="A5541" t="s">
        <v>5079</v>
      </c>
      <c r="B5541" s="1" t="s">
        <v>11080</v>
      </c>
      <c r="C5541" t="s">
        <v>11081</v>
      </c>
      <c r="D5541" t="str">
        <f t="shared" si="86"/>
        <v>https://www.ajio.com/p/464595255002</v>
      </c>
    </row>
    <row r="5542" spans="1:4" x14ac:dyDescent="0.35">
      <c r="A5542" t="s">
        <v>5079</v>
      </c>
      <c r="B5542" s="1" t="s">
        <v>11082</v>
      </c>
      <c r="C5542" t="s">
        <v>11083</v>
      </c>
      <c r="D5542" t="str">
        <f t="shared" si="86"/>
        <v>https://www.ajio.com/p/464595255003</v>
      </c>
    </row>
    <row r="5543" spans="1:4" x14ac:dyDescent="0.35">
      <c r="A5543" t="s">
        <v>5079</v>
      </c>
      <c r="B5543" s="1" t="s">
        <v>11084</v>
      </c>
      <c r="C5543" t="s">
        <v>11085</v>
      </c>
      <c r="D5543" t="str">
        <f t="shared" si="86"/>
        <v>https://www.ajio.com/p/464595255004</v>
      </c>
    </row>
    <row r="5544" spans="1:4" x14ac:dyDescent="0.35">
      <c r="A5544" t="s">
        <v>5079</v>
      </c>
      <c r="B5544" s="1" t="s">
        <v>11086</v>
      </c>
      <c r="C5544" t="s">
        <v>11087</v>
      </c>
      <c r="D5544" t="str">
        <f t="shared" si="86"/>
        <v>https://www.ajio.com/p/464595259001</v>
      </c>
    </row>
    <row r="5545" spans="1:4" x14ac:dyDescent="0.35">
      <c r="A5545" t="s">
        <v>5079</v>
      </c>
      <c r="B5545" s="1" t="s">
        <v>11088</v>
      </c>
      <c r="C5545" t="s">
        <v>11089</v>
      </c>
      <c r="D5545" t="str">
        <f t="shared" si="86"/>
        <v>https://www.ajio.com/p/464595259002</v>
      </c>
    </row>
    <row r="5546" spans="1:4" x14ac:dyDescent="0.35">
      <c r="A5546" t="s">
        <v>5079</v>
      </c>
      <c r="B5546" s="1" t="s">
        <v>11090</v>
      </c>
      <c r="C5546" t="s">
        <v>11091</v>
      </c>
      <c r="D5546" t="str">
        <f t="shared" si="86"/>
        <v>https://www.ajio.com/p/464595259003</v>
      </c>
    </row>
    <row r="5547" spans="1:4" x14ac:dyDescent="0.35">
      <c r="A5547" t="s">
        <v>5079</v>
      </c>
      <c r="B5547" s="1" t="s">
        <v>11092</v>
      </c>
      <c r="C5547" t="s">
        <v>11093</v>
      </c>
      <c r="D5547" t="str">
        <f t="shared" si="86"/>
        <v>https://www.ajio.com/p/464595259004</v>
      </c>
    </row>
    <row r="5548" spans="1:4" x14ac:dyDescent="0.35">
      <c r="A5548" t="s">
        <v>5079</v>
      </c>
      <c r="B5548" s="1" t="s">
        <v>11094</v>
      </c>
      <c r="C5548" t="s">
        <v>11095</v>
      </c>
      <c r="D5548" t="str">
        <f t="shared" si="86"/>
        <v>https://www.ajio.com/p/464595261001</v>
      </c>
    </row>
    <row r="5549" spans="1:4" x14ac:dyDescent="0.35">
      <c r="A5549" t="s">
        <v>5079</v>
      </c>
      <c r="B5549" s="1" t="s">
        <v>11096</v>
      </c>
      <c r="C5549" t="s">
        <v>11097</v>
      </c>
      <c r="D5549" t="str">
        <f t="shared" si="86"/>
        <v>https://www.ajio.com/p/464595261002</v>
      </c>
    </row>
    <row r="5550" spans="1:4" x14ac:dyDescent="0.35">
      <c r="A5550" t="s">
        <v>5079</v>
      </c>
      <c r="B5550" s="1" t="s">
        <v>11098</v>
      </c>
      <c r="C5550" t="s">
        <v>11099</v>
      </c>
      <c r="D5550" t="str">
        <f t="shared" si="86"/>
        <v>https://www.ajio.com/p/464595261003</v>
      </c>
    </row>
    <row r="5551" spans="1:4" x14ac:dyDescent="0.35">
      <c r="A5551" t="s">
        <v>5079</v>
      </c>
      <c r="B5551" s="1" t="s">
        <v>11100</v>
      </c>
      <c r="C5551" t="s">
        <v>11101</v>
      </c>
      <c r="D5551" t="str">
        <f t="shared" si="86"/>
        <v>https://www.ajio.com/p/464595261004</v>
      </c>
    </row>
    <row r="5552" spans="1:4" x14ac:dyDescent="0.35">
      <c r="A5552" t="s">
        <v>5079</v>
      </c>
      <c r="B5552" s="1" t="s">
        <v>11102</v>
      </c>
      <c r="C5552" t="s">
        <v>11103</v>
      </c>
      <c r="D5552" t="str">
        <f t="shared" si="86"/>
        <v>https://www.ajio.com/p/464595267001</v>
      </c>
    </row>
    <row r="5553" spans="1:4" x14ac:dyDescent="0.35">
      <c r="A5553" t="s">
        <v>5079</v>
      </c>
      <c r="B5553" s="1" t="s">
        <v>11104</v>
      </c>
      <c r="C5553" t="s">
        <v>11105</v>
      </c>
      <c r="D5553" t="str">
        <f t="shared" si="86"/>
        <v>https://www.ajio.com/p/464595267002</v>
      </c>
    </row>
    <row r="5554" spans="1:4" x14ac:dyDescent="0.35">
      <c r="A5554" t="s">
        <v>5079</v>
      </c>
      <c r="B5554" s="1" t="s">
        <v>11106</v>
      </c>
      <c r="C5554" t="s">
        <v>11107</v>
      </c>
      <c r="D5554" t="str">
        <f t="shared" si="86"/>
        <v>https://www.ajio.com/p/464595267003</v>
      </c>
    </row>
    <row r="5555" spans="1:4" x14ac:dyDescent="0.35">
      <c r="A5555" t="s">
        <v>5079</v>
      </c>
      <c r="B5555" s="1" t="s">
        <v>11108</v>
      </c>
      <c r="C5555" t="s">
        <v>11109</v>
      </c>
      <c r="D5555" t="str">
        <f t="shared" si="86"/>
        <v>https://www.ajio.com/p/464595267004</v>
      </c>
    </row>
    <row r="5556" spans="1:4" x14ac:dyDescent="0.35">
      <c r="A5556" t="s">
        <v>5079</v>
      </c>
      <c r="B5556" s="1" t="s">
        <v>11110</v>
      </c>
      <c r="C5556" t="s">
        <v>11111</v>
      </c>
      <c r="D5556" t="str">
        <f t="shared" si="86"/>
        <v>https://www.ajio.com/p/464595269001</v>
      </c>
    </row>
    <row r="5557" spans="1:4" x14ac:dyDescent="0.35">
      <c r="A5557" t="s">
        <v>5079</v>
      </c>
      <c r="B5557" s="1" t="s">
        <v>11112</v>
      </c>
      <c r="C5557" t="s">
        <v>11113</v>
      </c>
      <c r="D5557" t="str">
        <f t="shared" si="86"/>
        <v>https://www.ajio.com/p/464595269002</v>
      </c>
    </row>
    <row r="5558" spans="1:4" x14ac:dyDescent="0.35">
      <c r="A5558" t="s">
        <v>5079</v>
      </c>
      <c r="B5558" s="1" t="s">
        <v>11114</v>
      </c>
      <c r="C5558" t="s">
        <v>11115</v>
      </c>
      <c r="D5558" t="str">
        <f t="shared" si="86"/>
        <v>https://www.ajio.com/p/464595269003</v>
      </c>
    </row>
    <row r="5559" spans="1:4" x14ac:dyDescent="0.35">
      <c r="A5559" t="s">
        <v>5079</v>
      </c>
      <c r="B5559" s="1" t="s">
        <v>11116</v>
      </c>
      <c r="C5559" t="s">
        <v>11117</v>
      </c>
      <c r="D5559" t="str">
        <f t="shared" si="86"/>
        <v>https://www.ajio.com/p/464595269004</v>
      </c>
    </row>
    <row r="5560" spans="1:4" x14ac:dyDescent="0.35">
      <c r="A5560" t="s">
        <v>5079</v>
      </c>
      <c r="B5560" s="1" t="s">
        <v>11118</v>
      </c>
      <c r="C5560" t="s">
        <v>11119</v>
      </c>
      <c r="D5560" t="str">
        <f t="shared" si="86"/>
        <v>https://www.ajio.com/p/464595272001</v>
      </c>
    </row>
    <row r="5561" spans="1:4" x14ac:dyDescent="0.35">
      <c r="A5561" t="s">
        <v>5079</v>
      </c>
      <c r="B5561" s="1" t="s">
        <v>11120</v>
      </c>
      <c r="C5561" t="s">
        <v>11121</v>
      </c>
      <c r="D5561" t="str">
        <f t="shared" si="86"/>
        <v>https://www.ajio.com/p/464595272002</v>
      </c>
    </row>
    <row r="5562" spans="1:4" x14ac:dyDescent="0.35">
      <c r="A5562" t="s">
        <v>5079</v>
      </c>
      <c r="B5562" s="1" t="s">
        <v>11122</v>
      </c>
      <c r="C5562" t="s">
        <v>11123</v>
      </c>
      <c r="D5562" t="str">
        <f t="shared" si="86"/>
        <v>https://www.ajio.com/p/464595272003</v>
      </c>
    </row>
    <row r="5563" spans="1:4" x14ac:dyDescent="0.35">
      <c r="A5563" t="s">
        <v>5079</v>
      </c>
      <c r="B5563" s="1" t="s">
        <v>11124</v>
      </c>
      <c r="C5563" t="s">
        <v>11125</v>
      </c>
      <c r="D5563" t="str">
        <f t="shared" si="86"/>
        <v>https://www.ajio.com/p/464595272004</v>
      </c>
    </row>
    <row r="5564" spans="1:4" x14ac:dyDescent="0.35">
      <c r="A5564" t="s">
        <v>5079</v>
      </c>
      <c r="B5564" s="1" t="s">
        <v>11126</v>
      </c>
      <c r="C5564" t="s">
        <v>11127</v>
      </c>
      <c r="D5564" t="str">
        <f t="shared" si="86"/>
        <v>https://www.ajio.com/p/464595298001</v>
      </c>
    </row>
    <row r="5565" spans="1:4" x14ac:dyDescent="0.35">
      <c r="A5565" t="s">
        <v>5079</v>
      </c>
      <c r="B5565" s="1" t="s">
        <v>11128</v>
      </c>
      <c r="C5565" t="s">
        <v>11129</v>
      </c>
      <c r="D5565" t="str">
        <f t="shared" si="86"/>
        <v>https://www.ajio.com/p/464595298002</v>
      </c>
    </row>
    <row r="5566" spans="1:4" x14ac:dyDescent="0.35">
      <c r="A5566" t="s">
        <v>5079</v>
      </c>
      <c r="B5566" s="1" t="s">
        <v>11130</v>
      </c>
      <c r="C5566" t="s">
        <v>11131</v>
      </c>
      <c r="D5566" t="str">
        <f t="shared" si="86"/>
        <v>https://www.ajio.com/p/464595298003</v>
      </c>
    </row>
    <row r="5567" spans="1:4" x14ac:dyDescent="0.35">
      <c r="A5567" t="s">
        <v>5079</v>
      </c>
      <c r="B5567" s="1" t="s">
        <v>11132</v>
      </c>
      <c r="C5567" t="s">
        <v>11133</v>
      </c>
      <c r="D5567" t="str">
        <f t="shared" si="86"/>
        <v>https://www.ajio.com/p/464595298004</v>
      </c>
    </row>
    <row r="5568" spans="1:4" x14ac:dyDescent="0.35">
      <c r="A5568" t="s">
        <v>5079</v>
      </c>
      <c r="B5568" s="1" t="s">
        <v>11134</v>
      </c>
      <c r="C5568" t="s">
        <v>11135</v>
      </c>
      <c r="D5568" t="str">
        <f t="shared" si="86"/>
        <v>https://www.ajio.com/p/464595303001</v>
      </c>
    </row>
    <row r="5569" spans="1:4" x14ac:dyDescent="0.35">
      <c r="A5569" t="s">
        <v>5079</v>
      </c>
      <c r="B5569" s="1" t="s">
        <v>11136</v>
      </c>
      <c r="C5569" t="s">
        <v>11137</v>
      </c>
      <c r="D5569" t="str">
        <f t="shared" si="86"/>
        <v>https://www.ajio.com/p/464595303002</v>
      </c>
    </row>
    <row r="5570" spans="1:4" x14ac:dyDescent="0.35">
      <c r="A5570" t="s">
        <v>5079</v>
      </c>
      <c r="B5570" s="1" t="s">
        <v>11138</v>
      </c>
      <c r="C5570" t="s">
        <v>11139</v>
      </c>
      <c r="D5570" t="str">
        <f t="shared" si="86"/>
        <v>https://www.ajio.com/p/464595303003</v>
      </c>
    </row>
    <row r="5571" spans="1:4" x14ac:dyDescent="0.35">
      <c r="A5571" t="s">
        <v>5079</v>
      </c>
      <c r="B5571" s="1" t="s">
        <v>11140</v>
      </c>
      <c r="C5571" t="s">
        <v>11141</v>
      </c>
      <c r="D5571" t="str">
        <f t="shared" ref="D5571:D5634" si="87">_xlfn.CONCAT("https://www.ajio.com/p/",B5571)</f>
        <v>https://www.ajio.com/p/464595303004</v>
      </c>
    </row>
    <row r="5572" spans="1:4" x14ac:dyDescent="0.35">
      <c r="A5572" t="s">
        <v>5079</v>
      </c>
      <c r="B5572" s="1" t="s">
        <v>11142</v>
      </c>
      <c r="C5572" t="s">
        <v>11143</v>
      </c>
      <c r="D5572" t="str">
        <f t="shared" si="87"/>
        <v>https://www.ajio.com/p/464595321001</v>
      </c>
    </row>
    <row r="5573" spans="1:4" x14ac:dyDescent="0.35">
      <c r="A5573" t="s">
        <v>5079</v>
      </c>
      <c r="B5573" s="1" t="s">
        <v>11144</v>
      </c>
      <c r="C5573" t="s">
        <v>11145</v>
      </c>
      <c r="D5573" t="str">
        <f t="shared" si="87"/>
        <v>https://www.ajio.com/p/464595321002</v>
      </c>
    </row>
    <row r="5574" spans="1:4" x14ac:dyDescent="0.35">
      <c r="A5574" t="s">
        <v>5079</v>
      </c>
      <c r="B5574" s="1" t="s">
        <v>11146</v>
      </c>
      <c r="C5574" t="s">
        <v>11147</v>
      </c>
      <c r="D5574" t="str">
        <f t="shared" si="87"/>
        <v>https://www.ajio.com/p/464595321003</v>
      </c>
    </row>
    <row r="5575" spans="1:4" x14ac:dyDescent="0.35">
      <c r="A5575" t="s">
        <v>5079</v>
      </c>
      <c r="B5575" s="1" t="s">
        <v>11148</v>
      </c>
      <c r="C5575" t="s">
        <v>11149</v>
      </c>
      <c r="D5575" t="str">
        <f t="shared" si="87"/>
        <v>https://www.ajio.com/p/464595321004</v>
      </c>
    </row>
    <row r="5576" spans="1:4" x14ac:dyDescent="0.35">
      <c r="A5576" t="s">
        <v>5079</v>
      </c>
      <c r="B5576" s="1" t="s">
        <v>11150</v>
      </c>
      <c r="C5576" t="s">
        <v>11151</v>
      </c>
      <c r="D5576" t="str">
        <f t="shared" si="87"/>
        <v>https://www.ajio.com/p/464595350001</v>
      </c>
    </row>
    <row r="5577" spans="1:4" x14ac:dyDescent="0.35">
      <c r="A5577" t="s">
        <v>5079</v>
      </c>
      <c r="B5577" s="1" t="s">
        <v>11152</v>
      </c>
      <c r="C5577" t="s">
        <v>11153</v>
      </c>
      <c r="D5577" t="str">
        <f t="shared" si="87"/>
        <v>https://www.ajio.com/p/464595350002</v>
      </c>
    </row>
    <row r="5578" spans="1:4" x14ac:dyDescent="0.35">
      <c r="A5578" t="s">
        <v>5079</v>
      </c>
      <c r="B5578" s="1" t="s">
        <v>11154</v>
      </c>
      <c r="C5578" t="s">
        <v>11155</v>
      </c>
      <c r="D5578" t="str">
        <f t="shared" si="87"/>
        <v>https://www.ajio.com/p/464595350003</v>
      </c>
    </row>
    <row r="5579" spans="1:4" x14ac:dyDescent="0.35">
      <c r="A5579" t="s">
        <v>5079</v>
      </c>
      <c r="B5579" s="1" t="s">
        <v>11156</v>
      </c>
      <c r="C5579" t="s">
        <v>11157</v>
      </c>
      <c r="D5579" t="str">
        <f t="shared" si="87"/>
        <v>https://www.ajio.com/p/464595350004</v>
      </c>
    </row>
    <row r="5580" spans="1:4" x14ac:dyDescent="0.35">
      <c r="A5580" t="s">
        <v>5079</v>
      </c>
      <c r="B5580" s="1" t="s">
        <v>11158</v>
      </c>
      <c r="C5580" t="s">
        <v>11159</v>
      </c>
      <c r="D5580" t="str">
        <f t="shared" si="87"/>
        <v>https://www.ajio.com/p/464595956001</v>
      </c>
    </row>
    <row r="5581" spans="1:4" x14ac:dyDescent="0.35">
      <c r="A5581" t="s">
        <v>5079</v>
      </c>
      <c r="B5581" s="1" t="s">
        <v>11160</v>
      </c>
      <c r="C5581" t="s">
        <v>11161</v>
      </c>
      <c r="D5581" t="str">
        <f t="shared" si="87"/>
        <v>https://www.ajio.com/p/464595956002</v>
      </c>
    </row>
    <row r="5582" spans="1:4" x14ac:dyDescent="0.35">
      <c r="A5582" t="s">
        <v>5079</v>
      </c>
      <c r="B5582" s="1" t="s">
        <v>11162</v>
      </c>
      <c r="C5582" t="s">
        <v>11163</v>
      </c>
      <c r="D5582" t="str">
        <f t="shared" si="87"/>
        <v>https://www.ajio.com/p/464595956003</v>
      </c>
    </row>
    <row r="5583" spans="1:4" x14ac:dyDescent="0.35">
      <c r="A5583" t="s">
        <v>5079</v>
      </c>
      <c r="B5583" s="1" t="s">
        <v>11164</v>
      </c>
      <c r="C5583" t="s">
        <v>11165</v>
      </c>
      <c r="D5583" t="str">
        <f t="shared" si="87"/>
        <v>https://www.ajio.com/p/464595956004</v>
      </c>
    </row>
    <row r="5584" spans="1:4" x14ac:dyDescent="0.35">
      <c r="A5584" t="s">
        <v>5079</v>
      </c>
      <c r="B5584" s="1" t="s">
        <v>11166</v>
      </c>
      <c r="C5584" t="s">
        <v>11167</v>
      </c>
      <c r="D5584" t="str">
        <f t="shared" si="87"/>
        <v>https://www.ajio.com/p/464596731001</v>
      </c>
    </row>
    <row r="5585" spans="1:4" x14ac:dyDescent="0.35">
      <c r="A5585" t="s">
        <v>5079</v>
      </c>
      <c r="B5585" s="1" t="s">
        <v>11168</v>
      </c>
      <c r="C5585" t="s">
        <v>11169</v>
      </c>
      <c r="D5585" t="str">
        <f t="shared" si="87"/>
        <v>https://www.ajio.com/p/464596731002</v>
      </c>
    </row>
    <row r="5586" spans="1:4" x14ac:dyDescent="0.35">
      <c r="A5586" t="s">
        <v>5079</v>
      </c>
      <c r="B5586" s="1" t="s">
        <v>11170</v>
      </c>
      <c r="C5586" t="s">
        <v>11171</v>
      </c>
      <c r="D5586" t="str">
        <f t="shared" si="87"/>
        <v>https://www.ajio.com/p/464596731003</v>
      </c>
    </row>
    <row r="5587" spans="1:4" x14ac:dyDescent="0.35">
      <c r="A5587" t="s">
        <v>5079</v>
      </c>
      <c r="B5587" s="1" t="s">
        <v>11172</v>
      </c>
      <c r="C5587" t="s">
        <v>11173</v>
      </c>
      <c r="D5587" t="str">
        <f t="shared" si="87"/>
        <v>https://www.ajio.com/p/464596731004</v>
      </c>
    </row>
    <row r="5588" spans="1:4" x14ac:dyDescent="0.35">
      <c r="A5588" t="s">
        <v>5079</v>
      </c>
      <c r="B5588" s="1" t="s">
        <v>11174</v>
      </c>
      <c r="C5588" t="s">
        <v>11175</v>
      </c>
      <c r="D5588" t="str">
        <f t="shared" si="87"/>
        <v>https://www.ajio.com/p/464596738001</v>
      </c>
    </row>
    <row r="5589" spans="1:4" x14ac:dyDescent="0.35">
      <c r="A5589" t="s">
        <v>5079</v>
      </c>
      <c r="B5589" s="1" t="s">
        <v>11176</v>
      </c>
      <c r="C5589" t="s">
        <v>11177</v>
      </c>
      <c r="D5589" t="str">
        <f t="shared" si="87"/>
        <v>https://www.ajio.com/p/464596738002</v>
      </c>
    </row>
    <row r="5590" spans="1:4" x14ac:dyDescent="0.35">
      <c r="A5590" t="s">
        <v>5079</v>
      </c>
      <c r="B5590" s="1" t="s">
        <v>11178</v>
      </c>
      <c r="C5590" t="s">
        <v>11179</v>
      </c>
      <c r="D5590" t="str">
        <f t="shared" si="87"/>
        <v>https://www.ajio.com/p/464596738003</v>
      </c>
    </row>
    <row r="5591" spans="1:4" x14ac:dyDescent="0.35">
      <c r="A5591" t="s">
        <v>5079</v>
      </c>
      <c r="B5591" s="1" t="s">
        <v>11180</v>
      </c>
      <c r="C5591" t="s">
        <v>11181</v>
      </c>
      <c r="D5591" t="str">
        <f t="shared" si="87"/>
        <v>https://www.ajio.com/p/464596738004</v>
      </c>
    </row>
    <row r="5592" spans="1:4" x14ac:dyDescent="0.35">
      <c r="A5592" t="s">
        <v>5079</v>
      </c>
      <c r="B5592" s="1" t="s">
        <v>11182</v>
      </c>
      <c r="C5592" t="s">
        <v>11183</v>
      </c>
      <c r="D5592" t="str">
        <f t="shared" si="87"/>
        <v>https://www.ajio.com/p/464596745001</v>
      </c>
    </row>
    <row r="5593" spans="1:4" x14ac:dyDescent="0.35">
      <c r="A5593" t="s">
        <v>5079</v>
      </c>
      <c r="B5593" s="1" t="s">
        <v>11184</v>
      </c>
      <c r="C5593" t="s">
        <v>11185</v>
      </c>
      <c r="D5593" t="str">
        <f t="shared" si="87"/>
        <v>https://www.ajio.com/p/464596745002</v>
      </c>
    </row>
    <row r="5594" spans="1:4" x14ac:dyDescent="0.35">
      <c r="A5594" t="s">
        <v>5079</v>
      </c>
      <c r="B5594" s="1" t="s">
        <v>11186</v>
      </c>
      <c r="C5594" t="s">
        <v>11187</v>
      </c>
      <c r="D5594" t="str">
        <f t="shared" si="87"/>
        <v>https://www.ajio.com/p/464596745003</v>
      </c>
    </row>
    <row r="5595" spans="1:4" x14ac:dyDescent="0.35">
      <c r="A5595" t="s">
        <v>5079</v>
      </c>
      <c r="B5595" s="1" t="s">
        <v>11188</v>
      </c>
      <c r="C5595" t="s">
        <v>11189</v>
      </c>
      <c r="D5595" t="str">
        <f t="shared" si="87"/>
        <v>https://www.ajio.com/p/464596745004</v>
      </c>
    </row>
    <row r="5596" spans="1:4" x14ac:dyDescent="0.35">
      <c r="A5596" t="s">
        <v>5079</v>
      </c>
      <c r="B5596" s="1" t="s">
        <v>11190</v>
      </c>
      <c r="C5596" t="s">
        <v>11191</v>
      </c>
      <c r="D5596" t="str">
        <f t="shared" si="87"/>
        <v>https://www.ajio.com/p/464596753001</v>
      </c>
    </row>
    <row r="5597" spans="1:4" x14ac:dyDescent="0.35">
      <c r="A5597" t="s">
        <v>5079</v>
      </c>
      <c r="B5597" s="1" t="s">
        <v>11192</v>
      </c>
      <c r="C5597" t="s">
        <v>11193</v>
      </c>
      <c r="D5597" t="str">
        <f t="shared" si="87"/>
        <v>https://www.ajio.com/p/464596753002</v>
      </c>
    </row>
    <row r="5598" spans="1:4" x14ac:dyDescent="0.35">
      <c r="A5598" t="s">
        <v>5079</v>
      </c>
      <c r="B5598" s="1" t="s">
        <v>11194</v>
      </c>
      <c r="C5598" t="s">
        <v>11195</v>
      </c>
      <c r="D5598" t="str">
        <f t="shared" si="87"/>
        <v>https://www.ajio.com/p/464596753003</v>
      </c>
    </row>
    <row r="5599" spans="1:4" x14ac:dyDescent="0.35">
      <c r="A5599" t="s">
        <v>5079</v>
      </c>
      <c r="B5599" s="1" t="s">
        <v>11196</v>
      </c>
      <c r="C5599" t="s">
        <v>11197</v>
      </c>
      <c r="D5599" t="str">
        <f t="shared" si="87"/>
        <v>https://www.ajio.com/p/464596753004</v>
      </c>
    </row>
    <row r="5600" spans="1:4" x14ac:dyDescent="0.35">
      <c r="A5600" t="s">
        <v>5079</v>
      </c>
      <c r="B5600" s="1" t="s">
        <v>11198</v>
      </c>
      <c r="C5600" t="s">
        <v>11199</v>
      </c>
      <c r="D5600" t="str">
        <f t="shared" si="87"/>
        <v>https://www.ajio.com/p/464596757001</v>
      </c>
    </row>
    <row r="5601" spans="1:4" x14ac:dyDescent="0.35">
      <c r="A5601" t="s">
        <v>5079</v>
      </c>
      <c r="B5601" s="1" t="s">
        <v>11200</v>
      </c>
      <c r="C5601" t="s">
        <v>11201</v>
      </c>
      <c r="D5601" t="str">
        <f t="shared" si="87"/>
        <v>https://www.ajio.com/p/464596757002</v>
      </c>
    </row>
    <row r="5602" spans="1:4" x14ac:dyDescent="0.35">
      <c r="A5602" t="s">
        <v>5079</v>
      </c>
      <c r="B5602" s="1" t="s">
        <v>11202</v>
      </c>
      <c r="C5602" t="s">
        <v>11203</v>
      </c>
      <c r="D5602" t="str">
        <f t="shared" si="87"/>
        <v>https://www.ajio.com/p/464596757003</v>
      </c>
    </row>
    <row r="5603" spans="1:4" x14ac:dyDescent="0.35">
      <c r="A5603" t="s">
        <v>5079</v>
      </c>
      <c r="B5603" s="1" t="s">
        <v>11204</v>
      </c>
      <c r="C5603" t="s">
        <v>11205</v>
      </c>
      <c r="D5603" t="str">
        <f t="shared" si="87"/>
        <v>https://www.ajio.com/p/464596757004</v>
      </c>
    </row>
    <row r="5604" spans="1:4" x14ac:dyDescent="0.35">
      <c r="A5604" t="s">
        <v>5079</v>
      </c>
      <c r="B5604" s="1" t="s">
        <v>11206</v>
      </c>
      <c r="C5604" t="s">
        <v>11207</v>
      </c>
      <c r="D5604" t="str">
        <f t="shared" si="87"/>
        <v>https://www.ajio.com/p/464596765001</v>
      </c>
    </row>
    <row r="5605" spans="1:4" x14ac:dyDescent="0.35">
      <c r="A5605" t="s">
        <v>5079</v>
      </c>
      <c r="B5605" s="1" t="s">
        <v>11208</v>
      </c>
      <c r="C5605" t="s">
        <v>11209</v>
      </c>
      <c r="D5605" t="str">
        <f t="shared" si="87"/>
        <v>https://www.ajio.com/p/464596765002</v>
      </c>
    </row>
    <row r="5606" spans="1:4" x14ac:dyDescent="0.35">
      <c r="A5606" t="s">
        <v>5079</v>
      </c>
      <c r="B5606" s="1" t="s">
        <v>11210</v>
      </c>
      <c r="C5606" t="s">
        <v>11211</v>
      </c>
      <c r="D5606" t="str">
        <f t="shared" si="87"/>
        <v>https://www.ajio.com/p/464596765003</v>
      </c>
    </row>
    <row r="5607" spans="1:4" x14ac:dyDescent="0.35">
      <c r="A5607" t="s">
        <v>5079</v>
      </c>
      <c r="B5607" s="1" t="s">
        <v>11212</v>
      </c>
      <c r="C5607" t="s">
        <v>11213</v>
      </c>
      <c r="D5607" t="str">
        <f t="shared" si="87"/>
        <v>https://www.ajio.com/p/464596765004</v>
      </c>
    </row>
    <row r="5608" spans="1:4" x14ac:dyDescent="0.35">
      <c r="A5608" t="s">
        <v>5079</v>
      </c>
      <c r="B5608" s="1" t="s">
        <v>11214</v>
      </c>
      <c r="C5608" t="s">
        <v>11215</v>
      </c>
      <c r="D5608" t="str">
        <f t="shared" si="87"/>
        <v>https://www.ajio.com/p/464596767001</v>
      </c>
    </row>
    <row r="5609" spans="1:4" x14ac:dyDescent="0.35">
      <c r="A5609" t="s">
        <v>5079</v>
      </c>
      <c r="B5609" s="1" t="s">
        <v>11216</v>
      </c>
      <c r="C5609" t="s">
        <v>11217</v>
      </c>
      <c r="D5609" t="str">
        <f t="shared" si="87"/>
        <v>https://www.ajio.com/p/464596767002</v>
      </c>
    </row>
    <row r="5610" spans="1:4" x14ac:dyDescent="0.35">
      <c r="A5610" t="s">
        <v>5079</v>
      </c>
      <c r="B5610" s="1" t="s">
        <v>11218</v>
      </c>
      <c r="C5610" t="s">
        <v>11219</v>
      </c>
      <c r="D5610" t="str">
        <f t="shared" si="87"/>
        <v>https://www.ajio.com/p/464596767003</v>
      </c>
    </row>
    <row r="5611" spans="1:4" x14ac:dyDescent="0.35">
      <c r="A5611" t="s">
        <v>5079</v>
      </c>
      <c r="B5611" s="1" t="s">
        <v>11220</v>
      </c>
      <c r="C5611" t="s">
        <v>11221</v>
      </c>
      <c r="D5611" t="str">
        <f t="shared" si="87"/>
        <v>https://www.ajio.com/p/464596767004</v>
      </c>
    </row>
    <row r="5612" spans="1:4" x14ac:dyDescent="0.35">
      <c r="A5612" t="s">
        <v>5079</v>
      </c>
      <c r="B5612" s="1" t="s">
        <v>11222</v>
      </c>
      <c r="C5612" t="s">
        <v>11223</v>
      </c>
      <c r="D5612" t="str">
        <f t="shared" si="87"/>
        <v>https://www.ajio.com/p/464597192001</v>
      </c>
    </row>
    <row r="5613" spans="1:4" x14ac:dyDescent="0.35">
      <c r="A5613" t="s">
        <v>5079</v>
      </c>
      <c r="B5613" s="1" t="s">
        <v>11224</v>
      </c>
      <c r="C5613" t="s">
        <v>11225</v>
      </c>
      <c r="D5613" t="str">
        <f t="shared" si="87"/>
        <v>https://www.ajio.com/p/464597192002</v>
      </c>
    </row>
    <row r="5614" spans="1:4" x14ac:dyDescent="0.35">
      <c r="A5614" t="s">
        <v>5079</v>
      </c>
      <c r="B5614" s="1" t="s">
        <v>11226</v>
      </c>
      <c r="C5614" t="s">
        <v>11227</v>
      </c>
      <c r="D5614" t="str">
        <f t="shared" si="87"/>
        <v>https://www.ajio.com/p/464597192003</v>
      </c>
    </row>
    <row r="5615" spans="1:4" x14ac:dyDescent="0.35">
      <c r="A5615" t="s">
        <v>5079</v>
      </c>
      <c r="B5615" s="1" t="s">
        <v>11228</v>
      </c>
      <c r="C5615" t="s">
        <v>11229</v>
      </c>
      <c r="D5615" t="str">
        <f t="shared" si="87"/>
        <v>https://www.ajio.com/p/464597192004</v>
      </c>
    </row>
    <row r="5616" spans="1:4" x14ac:dyDescent="0.35">
      <c r="A5616" t="s">
        <v>5079</v>
      </c>
      <c r="B5616" s="1" t="s">
        <v>11230</v>
      </c>
      <c r="C5616" t="s">
        <v>11231</v>
      </c>
      <c r="D5616" t="str">
        <f t="shared" si="87"/>
        <v>https://www.ajio.com/p/464597221001</v>
      </c>
    </row>
    <row r="5617" spans="1:4" x14ac:dyDescent="0.35">
      <c r="A5617" t="s">
        <v>5079</v>
      </c>
      <c r="B5617" s="1" t="s">
        <v>11232</v>
      </c>
      <c r="C5617" t="s">
        <v>11233</v>
      </c>
      <c r="D5617" t="str">
        <f t="shared" si="87"/>
        <v>https://www.ajio.com/p/464597221002</v>
      </c>
    </row>
    <row r="5618" spans="1:4" x14ac:dyDescent="0.35">
      <c r="A5618" t="s">
        <v>5079</v>
      </c>
      <c r="B5618" s="1" t="s">
        <v>11234</v>
      </c>
      <c r="C5618" t="s">
        <v>11235</v>
      </c>
      <c r="D5618" t="str">
        <f t="shared" si="87"/>
        <v>https://www.ajio.com/p/464597221003</v>
      </c>
    </row>
    <row r="5619" spans="1:4" x14ac:dyDescent="0.35">
      <c r="A5619" t="s">
        <v>5079</v>
      </c>
      <c r="B5619" s="1" t="s">
        <v>11236</v>
      </c>
      <c r="C5619" t="s">
        <v>11237</v>
      </c>
      <c r="D5619" t="str">
        <f t="shared" si="87"/>
        <v>https://www.ajio.com/p/464597221004</v>
      </c>
    </row>
    <row r="5620" spans="1:4" x14ac:dyDescent="0.35">
      <c r="A5620" t="s">
        <v>5079</v>
      </c>
      <c r="B5620" s="1" t="s">
        <v>11238</v>
      </c>
      <c r="C5620" t="s">
        <v>11239</v>
      </c>
      <c r="D5620" t="str">
        <f t="shared" si="87"/>
        <v>https://www.ajio.com/p/464598885001</v>
      </c>
    </row>
    <row r="5621" spans="1:4" x14ac:dyDescent="0.35">
      <c r="A5621" t="s">
        <v>5079</v>
      </c>
      <c r="B5621" s="1" t="s">
        <v>11240</v>
      </c>
      <c r="C5621" t="s">
        <v>11241</v>
      </c>
      <c r="D5621" t="str">
        <f t="shared" si="87"/>
        <v>https://www.ajio.com/p/464598885002</v>
      </c>
    </row>
    <row r="5622" spans="1:4" x14ac:dyDescent="0.35">
      <c r="A5622" t="s">
        <v>5079</v>
      </c>
      <c r="B5622" s="1" t="s">
        <v>11242</v>
      </c>
      <c r="C5622" t="s">
        <v>11243</v>
      </c>
      <c r="D5622" t="str">
        <f t="shared" si="87"/>
        <v>https://www.ajio.com/p/464598885003</v>
      </c>
    </row>
    <row r="5623" spans="1:4" x14ac:dyDescent="0.35">
      <c r="A5623" t="s">
        <v>5079</v>
      </c>
      <c r="B5623" s="1" t="s">
        <v>11244</v>
      </c>
      <c r="C5623" t="s">
        <v>11245</v>
      </c>
      <c r="D5623" t="str">
        <f t="shared" si="87"/>
        <v>https://www.ajio.com/p/464598885004</v>
      </c>
    </row>
    <row r="5624" spans="1:4" x14ac:dyDescent="0.35">
      <c r="A5624" t="s">
        <v>5079</v>
      </c>
      <c r="B5624" s="1" t="s">
        <v>11246</v>
      </c>
      <c r="C5624" t="s">
        <v>11247</v>
      </c>
      <c r="D5624" t="str">
        <f t="shared" si="87"/>
        <v>https://www.ajio.com/p/464598885005</v>
      </c>
    </row>
    <row r="5625" spans="1:4" x14ac:dyDescent="0.35">
      <c r="A5625" t="s">
        <v>5079</v>
      </c>
      <c r="B5625" s="1" t="s">
        <v>11248</v>
      </c>
      <c r="C5625" t="s">
        <v>11249</v>
      </c>
      <c r="D5625" t="str">
        <f t="shared" si="87"/>
        <v>https://www.ajio.com/p/464598885006</v>
      </c>
    </row>
    <row r="5626" spans="1:4" x14ac:dyDescent="0.35">
      <c r="A5626" t="s">
        <v>5079</v>
      </c>
      <c r="B5626" s="1" t="s">
        <v>11250</v>
      </c>
      <c r="C5626" t="s">
        <v>11251</v>
      </c>
      <c r="D5626" t="str">
        <f t="shared" si="87"/>
        <v>https://www.ajio.com/p/464598885007</v>
      </c>
    </row>
    <row r="5627" spans="1:4" x14ac:dyDescent="0.35">
      <c r="A5627" t="s">
        <v>5079</v>
      </c>
      <c r="B5627" s="1" t="s">
        <v>11252</v>
      </c>
      <c r="C5627" t="s">
        <v>11253</v>
      </c>
      <c r="D5627" t="str">
        <f t="shared" si="87"/>
        <v>https://www.ajio.com/p/464598891001</v>
      </c>
    </row>
    <row r="5628" spans="1:4" x14ac:dyDescent="0.35">
      <c r="A5628" t="s">
        <v>5079</v>
      </c>
      <c r="B5628" s="1" t="s">
        <v>11254</v>
      </c>
      <c r="C5628" t="s">
        <v>11255</v>
      </c>
      <c r="D5628" t="str">
        <f t="shared" si="87"/>
        <v>https://www.ajio.com/p/464598891002</v>
      </c>
    </row>
    <row r="5629" spans="1:4" x14ac:dyDescent="0.35">
      <c r="A5629" t="s">
        <v>5079</v>
      </c>
      <c r="B5629" s="1" t="s">
        <v>11256</v>
      </c>
      <c r="C5629" t="s">
        <v>11257</v>
      </c>
      <c r="D5629" t="str">
        <f t="shared" si="87"/>
        <v>https://www.ajio.com/p/464598891003</v>
      </c>
    </row>
    <row r="5630" spans="1:4" x14ac:dyDescent="0.35">
      <c r="A5630" t="s">
        <v>5079</v>
      </c>
      <c r="B5630" s="1" t="s">
        <v>11258</v>
      </c>
      <c r="C5630" t="s">
        <v>11259</v>
      </c>
      <c r="D5630" t="str">
        <f t="shared" si="87"/>
        <v>https://www.ajio.com/p/464598891004</v>
      </c>
    </row>
    <row r="5631" spans="1:4" x14ac:dyDescent="0.35">
      <c r="A5631" t="s">
        <v>5079</v>
      </c>
      <c r="B5631" s="1" t="s">
        <v>11260</v>
      </c>
      <c r="C5631" t="s">
        <v>11261</v>
      </c>
      <c r="D5631" t="str">
        <f t="shared" si="87"/>
        <v>https://www.ajio.com/p/464598891005</v>
      </c>
    </row>
    <row r="5632" spans="1:4" x14ac:dyDescent="0.35">
      <c r="A5632" t="s">
        <v>5079</v>
      </c>
      <c r="B5632" s="1" t="s">
        <v>11262</v>
      </c>
      <c r="C5632" t="s">
        <v>11263</v>
      </c>
      <c r="D5632" t="str">
        <f t="shared" si="87"/>
        <v>https://www.ajio.com/p/464598898001</v>
      </c>
    </row>
    <row r="5633" spans="1:4" x14ac:dyDescent="0.35">
      <c r="A5633" t="s">
        <v>5079</v>
      </c>
      <c r="B5633" s="1" t="s">
        <v>11264</v>
      </c>
      <c r="C5633" t="s">
        <v>11265</v>
      </c>
      <c r="D5633" t="str">
        <f t="shared" si="87"/>
        <v>https://www.ajio.com/p/464598898002</v>
      </c>
    </row>
    <row r="5634" spans="1:4" x14ac:dyDescent="0.35">
      <c r="A5634" t="s">
        <v>5079</v>
      </c>
      <c r="B5634" s="1" t="s">
        <v>11266</v>
      </c>
      <c r="C5634" t="s">
        <v>11267</v>
      </c>
      <c r="D5634" t="str">
        <f t="shared" si="87"/>
        <v>https://www.ajio.com/p/464598898003</v>
      </c>
    </row>
    <row r="5635" spans="1:4" x14ac:dyDescent="0.35">
      <c r="A5635" t="s">
        <v>5079</v>
      </c>
      <c r="B5635" s="1" t="s">
        <v>11268</v>
      </c>
      <c r="C5635" t="s">
        <v>11269</v>
      </c>
      <c r="D5635" t="str">
        <f t="shared" ref="D5635:D5698" si="88">_xlfn.CONCAT("https://www.ajio.com/p/",B5635)</f>
        <v>https://www.ajio.com/p/464598898004</v>
      </c>
    </row>
    <row r="5636" spans="1:4" x14ac:dyDescent="0.35">
      <c r="A5636" t="s">
        <v>5079</v>
      </c>
      <c r="B5636" s="1" t="s">
        <v>11270</v>
      </c>
      <c r="C5636" t="s">
        <v>11271</v>
      </c>
      <c r="D5636" t="str">
        <f t="shared" si="88"/>
        <v>https://www.ajio.com/p/464598898005</v>
      </c>
    </row>
    <row r="5637" spans="1:4" x14ac:dyDescent="0.35">
      <c r="A5637" t="s">
        <v>5079</v>
      </c>
      <c r="B5637" s="1" t="s">
        <v>11272</v>
      </c>
      <c r="C5637" t="s">
        <v>11273</v>
      </c>
      <c r="D5637" t="str">
        <f t="shared" si="88"/>
        <v>https://www.ajio.com/p/464598906001</v>
      </c>
    </row>
    <row r="5638" spans="1:4" x14ac:dyDescent="0.35">
      <c r="A5638" t="s">
        <v>5079</v>
      </c>
      <c r="B5638" s="1" t="s">
        <v>11274</v>
      </c>
      <c r="C5638" t="s">
        <v>11275</v>
      </c>
      <c r="D5638" t="str">
        <f t="shared" si="88"/>
        <v>https://www.ajio.com/p/464598906002</v>
      </c>
    </row>
    <row r="5639" spans="1:4" x14ac:dyDescent="0.35">
      <c r="A5639" t="s">
        <v>5079</v>
      </c>
      <c r="B5639" s="1" t="s">
        <v>11276</v>
      </c>
      <c r="C5639" t="s">
        <v>11277</v>
      </c>
      <c r="D5639" t="str">
        <f t="shared" si="88"/>
        <v>https://www.ajio.com/p/464598906003</v>
      </c>
    </row>
    <row r="5640" spans="1:4" x14ac:dyDescent="0.35">
      <c r="A5640" t="s">
        <v>5079</v>
      </c>
      <c r="B5640" s="1" t="s">
        <v>11278</v>
      </c>
      <c r="C5640" t="s">
        <v>11279</v>
      </c>
      <c r="D5640" t="str">
        <f t="shared" si="88"/>
        <v>https://www.ajio.com/p/464598906004</v>
      </c>
    </row>
    <row r="5641" spans="1:4" x14ac:dyDescent="0.35">
      <c r="A5641" t="s">
        <v>5079</v>
      </c>
      <c r="B5641" s="1" t="s">
        <v>11280</v>
      </c>
      <c r="C5641" t="s">
        <v>11281</v>
      </c>
      <c r="D5641" t="str">
        <f t="shared" si="88"/>
        <v>https://www.ajio.com/p/464598906005</v>
      </c>
    </row>
    <row r="5642" spans="1:4" x14ac:dyDescent="0.35">
      <c r="A5642" t="s">
        <v>5079</v>
      </c>
      <c r="B5642" s="1" t="s">
        <v>11282</v>
      </c>
      <c r="C5642" t="s">
        <v>11283</v>
      </c>
      <c r="D5642" t="str">
        <f t="shared" si="88"/>
        <v>https://www.ajio.com/p/464598910001</v>
      </c>
    </row>
    <row r="5643" spans="1:4" x14ac:dyDescent="0.35">
      <c r="A5643" t="s">
        <v>5079</v>
      </c>
      <c r="B5643" s="1" t="s">
        <v>11284</v>
      </c>
      <c r="C5643" t="s">
        <v>11285</v>
      </c>
      <c r="D5643" t="str">
        <f t="shared" si="88"/>
        <v>https://www.ajio.com/p/464598910002</v>
      </c>
    </row>
    <row r="5644" spans="1:4" x14ac:dyDescent="0.35">
      <c r="A5644" t="s">
        <v>5079</v>
      </c>
      <c r="B5644" s="1" t="s">
        <v>11286</v>
      </c>
      <c r="C5644" t="s">
        <v>11287</v>
      </c>
      <c r="D5644" t="str">
        <f t="shared" si="88"/>
        <v>https://www.ajio.com/p/464598910003</v>
      </c>
    </row>
    <row r="5645" spans="1:4" x14ac:dyDescent="0.35">
      <c r="A5645" t="s">
        <v>5079</v>
      </c>
      <c r="B5645" s="1" t="s">
        <v>11288</v>
      </c>
      <c r="C5645" t="s">
        <v>11289</v>
      </c>
      <c r="D5645" t="str">
        <f t="shared" si="88"/>
        <v>https://www.ajio.com/p/464598910004</v>
      </c>
    </row>
    <row r="5646" spans="1:4" x14ac:dyDescent="0.35">
      <c r="A5646" t="s">
        <v>5079</v>
      </c>
      <c r="B5646" s="1" t="s">
        <v>11290</v>
      </c>
      <c r="C5646" t="s">
        <v>11291</v>
      </c>
      <c r="D5646" t="str">
        <f t="shared" si="88"/>
        <v>https://www.ajio.com/p/464598910005</v>
      </c>
    </row>
    <row r="5647" spans="1:4" x14ac:dyDescent="0.35">
      <c r="A5647" t="s">
        <v>5079</v>
      </c>
      <c r="B5647" s="1" t="s">
        <v>11292</v>
      </c>
      <c r="C5647" t="s">
        <v>11293</v>
      </c>
      <c r="D5647" t="str">
        <f t="shared" si="88"/>
        <v>https://www.ajio.com/p/464598910006</v>
      </c>
    </row>
    <row r="5648" spans="1:4" x14ac:dyDescent="0.35">
      <c r="A5648" t="s">
        <v>5079</v>
      </c>
      <c r="B5648" s="1" t="s">
        <v>11294</v>
      </c>
      <c r="C5648" t="s">
        <v>11295</v>
      </c>
      <c r="D5648" t="str">
        <f t="shared" si="88"/>
        <v>https://www.ajio.com/p/464598910007</v>
      </c>
    </row>
    <row r="5649" spans="1:4" x14ac:dyDescent="0.35">
      <c r="A5649" t="s">
        <v>5079</v>
      </c>
      <c r="B5649" s="1" t="s">
        <v>11296</v>
      </c>
      <c r="C5649" t="s">
        <v>11297</v>
      </c>
      <c r="D5649" t="str">
        <f t="shared" si="88"/>
        <v>https://www.ajio.com/p/464598919001</v>
      </c>
    </row>
    <row r="5650" spans="1:4" x14ac:dyDescent="0.35">
      <c r="A5650" t="s">
        <v>5079</v>
      </c>
      <c r="B5650" s="1" t="s">
        <v>11298</v>
      </c>
      <c r="C5650" t="s">
        <v>11299</v>
      </c>
      <c r="D5650" t="str">
        <f t="shared" si="88"/>
        <v>https://www.ajio.com/p/464598919002</v>
      </c>
    </row>
    <row r="5651" spans="1:4" x14ac:dyDescent="0.35">
      <c r="A5651" t="s">
        <v>5079</v>
      </c>
      <c r="B5651" s="1" t="s">
        <v>11300</v>
      </c>
      <c r="C5651" t="s">
        <v>11301</v>
      </c>
      <c r="D5651" t="str">
        <f t="shared" si="88"/>
        <v>https://www.ajio.com/p/464598919003</v>
      </c>
    </row>
    <row r="5652" spans="1:4" x14ac:dyDescent="0.35">
      <c r="A5652" t="s">
        <v>5079</v>
      </c>
      <c r="B5652" s="1" t="s">
        <v>11302</v>
      </c>
      <c r="C5652" t="s">
        <v>11303</v>
      </c>
      <c r="D5652" t="str">
        <f t="shared" si="88"/>
        <v>https://www.ajio.com/p/464598919004</v>
      </c>
    </row>
    <row r="5653" spans="1:4" x14ac:dyDescent="0.35">
      <c r="A5653" t="s">
        <v>5079</v>
      </c>
      <c r="B5653" s="1" t="s">
        <v>11304</v>
      </c>
      <c r="C5653" t="s">
        <v>11305</v>
      </c>
      <c r="D5653" t="str">
        <f t="shared" si="88"/>
        <v>https://www.ajio.com/p/464598919005</v>
      </c>
    </row>
    <row r="5654" spans="1:4" x14ac:dyDescent="0.35">
      <c r="A5654" t="s">
        <v>5079</v>
      </c>
      <c r="B5654" s="1" t="s">
        <v>11306</v>
      </c>
      <c r="C5654" t="s">
        <v>11307</v>
      </c>
      <c r="D5654" t="str">
        <f t="shared" si="88"/>
        <v>https://www.ajio.com/p/464598935001</v>
      </c>
    </row>
    <row r="5655" spans="1:4" x14ac:dyDescent="0.35">
      <c r="A5655" t="s">
        <v>5079</v>
      </c>
      <c r="B5655" s="1" t="s">
        <v>11308</v>
      </c>
      <c r="C5655" t="s">
        <v>11309</v>
      </c>
      <c r="D5655" t="str">
        <f t="shared" si="88"/>
        <v>https://www.ajio.com/p/464598935002</v>
      </c>
    </row>
    <row r="5656" spans="1:4" x14ac:dyDescent="0.35">
      <c r="A5656" t="s">
        <v>5079</v>
      </c>
      <c r="B5656" s="1" t="s">
        <v>11310</v>
      </c>
      <c r="C5656" t="s">
        <v>11311</v>
      </c>
      <c r="D5656" t="str">
        <f t="shared" si="88"/>
        <v>https://www.ajio.com/p/464598935003</v>
      </c>
    </row>
    <row r="5657" spans="1:4" x14ac:dyDescent="0.35">
      <c r="A5657" t="s">
        <v>5079</v>
      </c>
      <c r="B5657" s="1" t="s">
        <v>11312</v>
      </c>
      <c r="C5657" t="s">
        <v>11313</v>
      </c>
      <c r="D5657" t="str">
        <f t="shared" si="88"/>
        <v>https://www.ajio.com/p/464598935004</v>
      </c>
    </row>
    <row r="5658" spans="1:4" x14ac:dyDescent="0.35">
      <c r="A5658" t="s">
        <v>5079</v>
      </c>
      <c r="B5658" s="1" t="s">
        <v>11314</v>
      </c>
      <c r="C5658" t="s">
        <v>11315</v>
      </c>
      <c r="D5658" t="str">
        <f t="shared" si="88"/>
        <v>https://www.ajio.com/p/464598935005</v>
      </c>
    </row>
    <row r="5659" spans="1:4" x14ac:dyDescent="0.35">
      <c r="A5659" t="s">
        <v>5079</v>
      </c>
      <c r="B5659" s="1" t="s">
        <v>11316</v>
      </c>
      <c r="C5659" t="s">
        <v>11317</v>
      </c>
      <c r="D5659" t="str">
        <f t="shared" si="88"/>
        <v>https://www.ajio.com/p/464599532001</v>
      </c>
    </row>
    <row r="5660" spans="1:4" x14ac:dyDescent="0.35">
      <c r="A5660" t="s">
        <v>5079</v>
      </c>
      <c r="B5660" s="1" t="s">
        <v>11318</v>
      </c>
      <c r="C5660" t="s">
        <v>11319</v>
      </c>
      <c r="D5660" t="str">
        <f t="shared" si="88"/>
        <v>https://www.ajio.com/p/464599532002</v>
      </c>
    </row>
    <row r="5661" spans="1:4" x14ac:dyDescent="0.35">
      <c r="A5661" t="s">
        <v>5079</v>
      </c>
      <c r="B5661" s="1" t="s">
        <v>11320</v>
      </c>
      <c r="C5661" t="s">
        <v>11321</v>
      </c>
      <c r="D5661" t="str">
        <f t="shared" si="88"/>
        <v>https://www.ajio.com/p/464599532003</v>
      </c>
    </row>
    <row r="5662" spans="1:4" x14ac:dyDescent="0.35">
      <c r="A5662" t="s">
        <v>5079</v>
      </c>
      <c r="B5662" s="1" t="s">
        <v>11322</v>
      </c>
      <c r="C5662" t="s">
        <v>11323</v>
      </c>
      <c r="D5662" t="str">
        <f t="shared" si="88"/>
        <v>https://www.ajio.com/p/464599532004</v>
      </c>
    </row>
    <row r="5663" spans="1:4" x14ac:dyDescent="0.35">
      <c r="A5663" t="s">
        <v>5079</v>
      </c>
      <c r="B5663" s="1" t="s">
        <v>11324</v>
      </c>
      <c r="C5663" t="s">
        <v>11325</v>
      </c>
      <c r="D5663" t="str">
        <f t="shared" si="88"/>
        <v>https://www.ajio.com/p/464599538001</v>
      </c>
    </row>
    <row r="5664" spans="1:4" x14ac:dyDescent="0.35">
      <c r="A5664" t="s">
        <v>5079</v>
      </c>
      <c r="B5664" s="1" t="s">
        <v>11326</v>
      </c>
      <c r="C5664" t="s">
        <v>11327</v>
      </c>
      <c r="D5664" t="str">
        <f t="shared" si="88"/>
        <v>https://www.ajio.com/p/464599538002</v>
      </c>
    </row>
    <row r="5665" spans="1:4" x14ac:dyDescent="0.35">
      <c r="A5665" t="s">
        <v>5079</v>
      </c>
      <c r="B5665" s="1" t="s">
        <v>11328</v>
      </c>
      <c r="C5665" t="s">
        <v>11329</v>
      </c>
      <c r="D5665" t="str">
        <f t="shared" si="88"/>
        <v>https://www.ajio.com/p/464599538003</v>
      </c>
    </row>
    <row r="5666" spans="1:4" x14ac:dyDescent="0.35">
      <c r="A5666" t="s">
        <v>5079</v>
      </c>
      <c r="B5666" s="1" t="s">
        <v>11330</v>
      </c>
      <c r="C5666" t="s">
        <v>11331</v>
      </c>
      <c r="D5666" t="str">
        <f t="shared" si="88"/>
        <v>https://www.ajio.com/p/464599538004</v>
      </c>
    </row>
    <row r="5667" spans="1:4" x14ac:dyDescent="0.35">
      <c r="A5667" t="s">
        <v>5079</v>
      </c>
      <c r="B5667" s="1" t="s">
        <v>11332</v>
      </c>
      <c r="C5667" t="s">
        <v>11333</v>
      </c>
      <c r="D5667" t="str">
        <f t="shared" si="88"/>
        <v>https://www.ajio.com/p/464599539001</v>
      </c>
    </row>
    <row r="5668" spans="1:4" x14ac:dyDescent="0.35">
      <c r="A5668" t="s">
        <v>5079</v>
      </c>
      <c r="B5668" s="1" t="s">
        <v>11334</v>
      </c>
      <c r="C5668" t="s">
        <v>11335</v>
      </c>
      <c r="D5668" t="str">
        <f t="shared" si="88"/>
        <v>https://www.ajio.com/p/464599539002</v>
      </c>
    </row>
    <row r="5669" spans="1:4" x14ac:dyDescent="0.35">
      <c r="A5669" t="s">
        <v>5079</v>
      </c>
      <c r="B5669" s="1" t="s">
        <v>11336</v>
      </c>
      <c r="C5669" t="s">
        <v>11337</v>
      </c>
      <c r="D5669" t="str">
        <f t="shared" si="88"/>
        <v>https://www.ajio.com/p/464599539003</v>
      </c>
    </row>
    <row r="5670" spans="1:4" x14ac:dyDescent="0.35">
      <c r="A5670" t="s">
        <v>5079</v>
      </c>
      <c r="B5670" s="1" t="s">
        <v>11338</v>
      </c>
      <c r="C5670" t="s">
        <v>11339</v>
      </c>
      <c r="D5670" t="str">
        <f t="shared" si="88"/>
        <v>https://www.ajio.com/p/464599539004</v>
      </c>
    </row>
    <row r="5671" spans="1:4" x14ac:dyDescent="0.35">
      <c r="A5671" t="s">
        <v>5079</v>
      </c>
      <c r="B5671" s="1" t="s">
        <v>11340</v>
      </c>
      <c r="C5671" t="s">
        <v>11341</v>
      </c>
      <c r="D5671" t="str">
        <f t="shared" si="88"/>
        <v>https://www.ajio.com/p/464599542001</v>
      </c>
    </row>
    <row r="5672" spans="1:4" x14ac:dyDescent="0.35">
      <c r="A5672" t="s">
        <v>5079</v>
      </c>
      <c r="B5672" s="1" t="s">
        <v>11342</v>
      </c>
      <c r="C5672" t="s">
        <v>11343</v>
      </c>
      <c r="D5672" t="str">
        <f t="shared" si="88"/>
        <v>https://www.ajio.com/p/464599542002</v>
      </c>
    </row>
    <row r="5673" spans="1:4" x14ac:dyDescent="0.35">
      <c r="A5673" t="s">
        <v>5079</v>
      </c>
      <c r="B5673" s="1" t="s">
        <v>11344</v>
      </c>
      <c r="C5673" t="s">
        <v>11345</v>
      </c>
      <c r="D5673" t="str">
        <f t="shared" si="88"/>
        <v>https://www.ajio.com/p/464599542003</v>
      </c>
    </row>
    <row r="5674" spans="1:4" x14ac:dyDescent="0.35">
      <c r="A5674" t="s">
        <v>5079</v>
      </c>
      <c r="B5674" s="1" t="s">
        <v>11346</v>
      </c>
      <c r="C5674" t="s">
        <v>11347</v>
      </c>
      <c r="D5674" t="str">
        <f t="shared" si="88"/>
        <v>https://www.ajio.com/p/464599542004</v>
      </c>
    </row>
    <row r="5675" spans="1:4" x14ac:dyDescent="0.35">
      <c r="A5675" t="s">
        <v>5079</v>
      </c>
      <c r="B5675" s="1" t="s">
        <v>11348</v>
      </c>
      <c r="C5675" t="s">
        <v>11349</v>
      </c>
      <c r="D5675" t="str">
        <f t="shared" si="88"/>
        <v>https://www.ajio.com/p/464599547001</v>
      </c>
    </row>
    <row r="5676" spans="1:4" x14ac:dyDescent="0.35">
      <c r="A5676" t="s">
        <v>5079</v>
      </c>
      <c r="B5676" s="1" t="s">
        <v>11350</v>
      </c>
      <c r="C5676" t="s">
        <v>11351</v>
      </c>
      <c r="D5676" t="str">
        <f t="shared" si="88"/>
        <v>https://www.ajio.com/p/464599547002</v>
      </c>
    </row>
    <row r="5677" spans="1:4" x14ac:dyDescent="0.35">
      <c r="A5677" t="s">
        <v>5079</v>
      </c>
      <c r="B5677" s="1" t="s">
        <v>11352</v>
      </c>
      <c r="C5677" t="s">
        <v>11353</v>
      </c>
      <c r="D5677" t="str">
        <f t="shared" si="88"/>
        <v>https://www.ajio.com/p/464599547003</v>
      </c>
    </row>
    <row r="5678" spans="1:4" x14ac:dyDescent="0.35">
      <c r="A5678" t="s">
        <v>5079</v>
      </c>
      <c r="B5678" s="1" t="s">
        <v>11354</v>
      </c>
      <c r="C5678" t="s">
        <v>11355</v>
      </c>
      <c r="D5678" t="str">
        <f t="shared" si="88"/>
        <v>https://www.ajio.com/p/464599547004</v>
      </c>
    </row>
    <row r="5679" spans="1:4" x14ac:dyDescent="0.35">
      <c r="A5679" t="s">
        <v>5079</v>
      </c>
      <c r="B5679" s="1" t="s">
        <v>11356</v>
      </c>
      <c r="C5679" t="s">
        <v>11357</v>
      </c>
      <c r="D5679" t="str">
        <f t="shared" si="88"/>
        <v>https://www.ajio.com/p/464599557001</v>
      </c>
    </row>
    <row r="5680" spans="1:4" x14ac:dyDescent="0.35">
      <c r="A5680" t="s">
        <v>5079</v>
      </c>
      <c r="B5680" s="1" t="s">
        <v>11358</v>
      </c>
      <c r="C5680" t="s">
        <v>11359</v>
      </c>
      <c r="D5680" t="str">
        <f t="shared" si="88"/>
        <v>https://www.ajio.com/p/464599557002</v>
      </c>
    </row>
    <row r="5681" spans="1:4" x14ac:dyDescent="0.35">
      <c r="A5681" t="s">
        <v>5079</v>
      </c>
      <c r="B5681" s="1" t="s">
        <v>11360</v>
      </c>
      <c r="C5681" t="s">
        <v>11361</v>
      </c>
      <c r="D5681" t="str">
        <f t="shared" si="88"/>
        <v>https://www.ajio.com/p/464599557003</v>
      </c>
    </row>
    <row r="5682" spans="1:4" x14ac:dyDescent="0.35">
      <c r="A5682" t="s">
        <v>5079</v>
      </c>
      <c r="B5682" s="1" t="s">
        <v>11362</v>
      </c>
      <c r="C5682" t="s">
        <v>11363</v>
      </c>
      <c r="D5682" t="str">
        <f t="shared" si="88"/>
        <v>https://www.ajio.com/p/464599557004</v>
      </c>
    </row>
    <row r="5683" spans="1:4" x14ac:dyDescent="0.35">
      <c r="A5683" t="s">
        <v>5079</v>
      </c>
      <c r="B5683" s="1" t="s">
        <v>11364</v>
      </c>
      <c r="C5683" t="s">
        <v>11365</v>
      </c>
      <c r="D5683" t="str">
        <f t="shared" si="88"/>
        <v>https://www.ajio.com/p/464599560001</v>
      </c>
    </row>
    <row r="5684" spans="1:4" x14ac:dyDescent="0.35">
      <c r="A5684" t="s">
        <v>5079</v>
      </c>
      <c r="B5684" s="1" t="s">
        <v>11366</v>
      </c>
      <c r="C5684" t="s">
        <v>11367</v>
      </c>
      <c r="D5684" t="str">
        <f t="shared" si="88"/>
        <v>https://www.ajio.com/p/464599560002</v>
      </c>
    </row>
    <row r="5685" spans="1:4" x14ac:dyDescent="0.35">
      <c r="A5685" t="s">
        <v>5079</v>
      </c>
      <c r="B5685" s="1" t="s">
        <v>11368</v>
      </c>
      <c r="C5685" t="s">
        <v>11369</v>
      </c>
      <c r="D5685" t="str">
        <f t="shared" si="88"/>
        <v>https://www.ajio.com/p/464599560003</v>
      </c>
    </row>
    <row r="5686" spans="1:4" x14ac:dyDescent="0.35">
      <c r="A5686" t="s">
        <v>5079</v>
      </c>
      <c r="B5686" s="1" t="s">
        <v>11370</v>
      </c>
      <c r="C5686" t="s">
        <v>11371</v>
      </c>
      <c r="D5686" t="str">
        <f t="shared" si="88"/>
        <v>https://www.ajio.com/p/464599560004</v>
      </c>
    </row>
    <row r="5687" spans="1:4" x14ac:dyDescent="0.35">
      <c r="A5687" t="s">
        <v>5079</v>
      </c>
      <c r="B5687" s="1" t="s">
        <v>11372</v>
      </c>
      <c r="C5687" t="s">
        <v>11373</v>
      </c>
      <c r="D5687" t="str">
        <f t="shared" si="88"/>
        <v>https://www.ajio.com/p/464599563001</v>
      </c>
    </row>
    <row r="5688" spans="1:4" x14ac:dyDescent="0.35">
      <c r="A5688" t="s">
        <v>5079</v>
      </c>
      <c r="B5688" s="1" t="s">
        <v>11374</v>
      </c>
      <c r="C5688" t="s">
        <v>11375</v>
      </c>
      <c r="D5688" t="str">
        <f t="shared" si="88"/>
        <v>https://www.ajio.com/p/464599563002</v>
      </c>
    </row>
    <row r="5689" spans="1:4" x14ac:dyDescent="0.35">
      <c r="A5689" t="s">
        <v>5079</v>
      </c>
      <c r="B5689" s="1" t="s">
        <v>11376</v>
      </c>
      <c r="C5689" t="s">
        <v>11377</v>
      </c>
      <c r="D5689" t="str">
        <f t="shared" si="88"/>
        <v>https://www.ajio.com/p/464599563003</v>
      </c>
    </row>
    <row r="5690" spans="1:4" x14ac:dyDescent="0.35">
      <c r="A5690" t="s">
        <v>5079</v>
      </c>
      <c r="B5690" s="1" t="s">
        <v>11378</v>
      </c>
      <c r="C5690" t="s">
        <v>11379</v>
      </c>
      <c r="D5690" t="str">
        <f t="shared" si="88"/>
        <v>https://www.ajio.com/p/464599563004</v>
      </c>
    </row>
    <row r="5691" spans="1:4" x14ac:dyDescent="0.35">
      <c r="A5691" t="s">
        <v>5079</v>
      </c>
      <c r="B5691" s="1" t="s">
        <v>11380</v>
      </c>
      <c r="C5691" t="s">
        <v>11381</v>
      </c>
      <c r="D5691" t="str">
        <f t="shared" si="88"/>
        <v>https://www.ajio.com/p/464599604001</v>
      </c>
    </row>
    <row r="5692" spans="1:4" x14ac:dyDescent="0.35">
      <c r="A5692" t="s">
        <v>5079</v>
      </c>
      <c r="B5692" s="1" t="s">
        <v>11382</v>
      </c>
      <c r="C5692" t="s">
        <v>11383</v>
      </c>
      <c r="D5692" t="str">
        <f t="shared" si="88"/>
        <v>https://www.ajio.com/p/464599604002</v>
      </c>
    </row>
    <row r="5693" spans="1:4" x14ac:dyDescent="0.35">
      <c r="A5693" t="s">
        <v>5079</v>
      </c>
      <c r="B5693" s="1" t="s">
        <v>11384</v>
      </c>
      <c r="C5693" t="s">
        <v>11385</v>
      </c>
      <c r="D5693" t="str">
        <f t="shared" si="88"/>
        <v>https://www.ajio.com/p/464599604003</v>
      </c>
    </row>
    <row r="5694" spans="1:4" x14ac:dyDescent="0.35">
      <c r="A5694" t="s">
        <v>5079</v>
      </c>
      <c r="B5694" s="1" t="s">
        <v>11386</v>
      </c>
      <c r="C5694" t="s">
        <v>11387</v>
      </c>
      <c r="D5694" t="str">
        <f t="shared" si="88"/>
        <v>https://www.ajio.com/p/464599604004</v>
      </c>
    </row>
    <row r="5695" spans="1:4" x14ac:dyDescent="0.35">
      <c r="A5695" t="s">
        <v>5079</v>
      </c>
      <c r="B5695" s="1" t="s">
        <v>11388</v>
      </c>
      <c r="C5695" t="s">
        <v>11389</v>
      </c>
      <c r="D5695" t="str">
        <f t="shared" si="88"/>
        <v>https://www.ajio.com/p/464601362001</v>
      </c>
    </row>
    <row r="5696" spans="1:4" x14ac:dyDescent="0.35">
      <c r="A5696" t="s">
        <v>5079</v>
      </c>
      <c r="B5696" s="1" t="s">
        <v>11390</v>
      </c>
      <c r="C5696" t="s">
        <v>11391</v>
      </c>
      <c r="D5696" t="str">
        <f t="shared" si="88"/>
        <v>https://www.ajio.com/p/464601362002</v>
      </c>
    </row>
    <row r="5697" spans="1:4" x14ac:dyDescent="0.35">
      <c r="A5697" t="s">
        <v>5079</v>
      </c>
      <c r="B5697" s="1" t="s">
        <v>11392</v>
      </c>
      <c r="C5697" t="s">
        <v>11393</v>
      </c>
      <c r="D5697" t="str">
        <f t="shared" si="88"/>
        <v>https://www.ajio.com/p/464601362003</v>
      </c>
    </row>
    <row r="5698" spans="1:4" x14ac:dyDescent="0.35">
      <c r="A5698" t="s">
        <v>5079</v>
      </c>
      <c r="B5698" s="1" t="s">
        <v>11394</v>
      </c>
      <c r="C5698" t="s">
        <v>11395</v>
      </c>
      <c r="D5698" t="str">
        <f t="shared" si="88"/>
        <v>https://www.ajio.com/p/464601362004</v>
      </c>
    </row>
    <row r="5699" spans="1:4" x14ac:dyDescent="0.35">
      <c r="A5699" t="s">
        <v>5079</v>
      </c>
      <c r="B5699" s="1" t="s">
        <v>11396</v>
      </c>
      <c r="C5699" t="s">
        <v>11397</v>
      </c>
      <c r="D5699" t="str">
        <f t="shared" ref="D5699:D5762" si="89">_xlfn.CONCAT("https://www.ajio.com/p/",B5699)</f>
        <v>https://www.ajio.com/p/464601364001</v>
      </c>
    </row>
    <row r="5700" spans="1:4" x14ac:dyDescent="0.35">
      <c r="A5700" t="s">
        <v>5079</v>
      </c>
      <c r="B5700" s="1" t="s">
        <v>11398</v>
      </c>
      <c r="C5700" t="s">
        <v>11399</v>
      </c>
      <c r="D5700" t="str">
        <f t="shared" si="89"/>
        <v>https://www.ajio.com/p/464601364002</v>
      </c>
    </row>
    <row r="5701" spans="1:4" x14ac:dyDescent="0.35">
      <c r="A5701" t="s">
        <v>5079</v>
      </c>
      <c r="B5701" s="1" t="s">
        <v>11400</v>
      </c>
      <c r="C5701" t="s">
        <v>11401</v>
      </c>
      <c r="D5701" t="str">
        <f t="shared" si="89"/>
        <v>https://www.ajio.com/p/464601364003</v>
      </c>
    </row>
    <row r="5702" spans="1:4" x14ac:dyDescent="0.35">
      <c r="A5702" t="s">
        <v>5079</v>
      </c>
      <c r="B5702" s="1" t="s">
        <v>11402</v>
      </c>
      <c r="C5702" t="s">
        <v>11403</v>
      </c>
      <c r="D5702" t="str">
        <f t="shared" si="89"/>
        <v>https://www.ajio.com/p/464601364004</v>
      </c>
    </row>
    <row r="5703" spans="1:4" x14ac:dyDescent="0.35">
      <c r="A5703" t="s">
        <v>5079</v>
      </c>
      <c r="B5703" s="1" t="s">
        <v>11404</v>
      </c>
      <c r="C5703" t="s">
        <v>11405</v>
      </c>
      <c r="D5703" t="str">
        <f t="shared" si="89"/>
        <v>https://www.ajio.com/p/464601375001</v>
      </c>
    </row>
    <row r="5704" spans="1:4" x14ac:dyDescent="0.35">
      <c r="A5704" t="s">
        <v>5079</v>
      </c>
      <c r="B5704" s="1" t="s">
        <v>11406</v>
      </c>
      <c r="C5704" t="s">
        <v>11407</v>
      </c>
      <c r="D5704" t="str">
        <f t="shared" si="89"/>
        <v>https://www.ajio.com/p/464601375002</v>
      </c>
    </row>
    <row r="5705" spans="1:4" x14ac:dyDescent="0.35">
      <c r="A5705" t="s">
        <v>5079</v>
      </c>
      <c r="B5705" s="1" t="s">
        <v>11408</v>
      </c>
      <c r="C5705" t="s">
        <v>11409</v>
      </c>
      <c r="D5705" t="str">
        <f t="shared" si="89"/>
        <v>https://www.ajio.com/p/464601375003</v>
      </c>
    </row>
    <row r="5706" spans="1:4" x14ac:dyDescent="0.35">
      <c r="A5706" t="s">
        <v>5079</v>
      </c>
      <c r="B5706" s="1" t="s">
        <v>11410</v>
      </c>
      <c r="C5706" t="s">
        <v>11411</v>
      </c>
      <c r="D5706" t="str">
        <f t="shared" si="89"/>
        <v>https://www.ajio.com/p/464601375004</v>
      </c>
    </row>
    <row r="5707" spans="1:4" x14ac:dyDescent="0.35">
      <c r="A5707" t="s">
        <v>5079</v>
      </c>
      <c r="B5707" s="1" t="s">
        <v>11412</v>
      </c>
      <c r="C5707" t="s">
        <v>11413</v>
      </c>
      <c r="D5707" t="str">
        <f t="shared" si="89"/>
        <v>https://www.ajio.com/p/464602329001</v>
      </c>
    </row>
    <row r="5708" spans="1:4" x14ac:dyDescent="0.35">
      <c r="A5708" t="s">
        <v>5079</v>
      </c>
      <c r="B5708" s="1" t="s">
        <v>11414</v>
      </c>
      <c r="C5708" t="s">
        <v>11415</v>
      </c>
      <c r="D5708" t="str">
        <f t="shared" si="89"/>
        <v>https://www.ajio.com/p/464602329002</v>
      </c>
    </row>
    <row r="5709" spans="1:4" x14ac:dyDescent="0.35">
      <c r="A5709" t="s">
        <v>5079</v>
      </c>
      <c r="B5709" s="1" t="s">
        <v>11416</v>
      </c>
      <c r="C5709" t="s">
        <v>11417</v>
      </c>
      <c r="D5709" t="str">
        <f t="shared" si="89"/>
        <v>https://www.ajio.com/p/464602329003</v>
      </c>
    </row>
    <row r="5710" spans="1:4" x14ac:dyDescent="0.35">
      <c r="A5710" t="s">
        <v>5079</v>
      </c>
      <c r="B5710" s="1" t="s">
        <v>11418</v>
      </c>
      <c r="C5710" t="s">
        <v>11419</v>
      </c>
      <c r="D5710" t="str">
        <f t="shared" si="89"/>
        <v>https://www.ajio.com/p/464602329004</v>
      </c>
    </row>
    <row r="5711" spans="1:4" x14ac:dyDescent="0.35">
      <c r="A5711" t="s">
        <v>5079</v>
      </c>
      <c r="B5711" s="1" t="s">
        <v>11420</v>
      </c>
      <c r="C5711" t="s">
        <v>11421</v>
      </c>
      <c r="D5711" t="str">
        <f t="shared" si="89"/>
        <v>https://www.ajio.com/p/464602332001</v>
      </c>
    </row>
    <row r="5712" spans="1:4" x14ac:dyDescent="0.35">
      <c r="A5712" t="s">
        <v>5079</v>
      </c>
      <c r="B5712" s="1" t="s">
        <v>11422</v>
      </c>
      <c r="C5712" t="s">
        <v>11423</v>
      </c>
      <c r="D5712" t="str">
        <f t="shared" si="89"/>
        <v>https://www.ajio.com/p/464602332002</v>
      </c>
    </row>
    <row r="5713" spans="1:4" x14ac:dyDescent="0.35">
      <c r="A5713" t="s">
        <v>5079</v>
      </c>
      <c r="B5713" s="1" t="s">
        <v>11424</v>
      </c>
      <c r="C5713" t="s">
        <v>11425</v>
      </c>
      <c r="D5713" t="str">
        <f t="shared" si="89"/>
        <v>https://www.ajio.com/p/464602332003</v>
      </c>
    </row>
    <row r="5714" spans="1:4" x14ac:dyDescent="0.35">
      <c r="A5714" t="s">
        <v>5079</v>
      </c>
      <c r="B5714" s="1" t="s">
        <v>11426</v>
      </c>
      <c r="C5714" t="s">
        <v>11427</v>
      </c>
      <c r="D5714" t="str">
        <f t="shared" si="89"/>
        <v>https://www.ajio.com/p/464602332004</v>
      </c>
    </row>
    <row r="5715" spans="1:4" x14ac:dyDescent="0.35">
      <c r="A5715" t="s">
        <v>5079</v>
      </c>
      <c r="B5715" s="1" t="s">
        <v>11428</v>
      </c>
      <c r="C5715" t="s">
        <v>11429</v>
      </c>
      <c r="D5715" t="str">
        <f t="shared" si="89"/>
        <v>https://www.ajio.com/p/464602334001</v>
      </c>
    </row>
    <row r="5716" spans="1:4" x14ac:dyDescent="0.35">
      <c r="A5716" t="s">
        <v>5079</v>
      </c>
      <c r="B5716" s="1" t="s">
        <v>11430</v>
      </c>
      <c r="C5716" t="s">
        <v>11431</v>
      </c>
      <c r="D5716" t="str">
        <f t="shared" si="89"/>
        <v>https://www.ajio.com/p/464602334002</v>
      </c>
    </row>
    <row r="5717" spans="1:4" x14ac:dyDescent="0.35">
      <c r="A5717" t="s">
        <v>5079</v>
      </c>
      <c r="B5717" s="1" t="s">
        <v>11432</v>
      </c>
      <c r="C5717" t="s">
        <v>11433</v>
      </c>
      <c r="D5717" t="str">
        <f t="shared" si="89"/>
        <v>https://www.ajio.com/p/464602334003</v>
      </c>
    </row>
    <row r="5718" spans="1:4" x14ac:dyDescent="0.35">
      <c r="A5718" t="s">
        <v>5079</v>
      </c>
      <c r="B5718" s="1" t="s">
        <v>11434</v>
      </c>
      <c r="C5718" t="s">
        <v>11435</v>
      </c>
      <c r="D5718" t="str">
        <f t="shared" si="89"/>
        <v>https://www.ajio.com/p/464602334004</v>
      </c>
    </row>
    <row r="5719" spans="1:4" x14ac:dyDescent="0.35">
      <c r="A5719" t="s">
        <v>5079</v>
      </c>
      <c r="B5719" s="1" t="s">
        <v>11436</v>
      </c>
      <c r="C5719" t="s">
        <v>11437</v>
      </c>
      <c r="D5719" t="str">
        <f t="shared" si="89"/>
        <v>https://www.ajio.com/p/464603644001</v>
      </c>
    </row>
    <row r="5720" spans="1:4" x14ac:dyDescent="0.35">
      <c r="A5720" t="s">
        <v>5079</v>
      </c>
      <c r="B5720" s="1" t="s">
        <v>11438</v>
      </c>
      <c r="C5720" t="s">
        <v>11439</v>
      </c>
      <c r="D5720" t="str">
        <f t="shared" si="89"/>
        <v>https://www.ajio.com/p/464603644002</v>
      </c>
    </row>
    <row r="5721" spans="1:4" x14ac:dyDescent="0.35">
      <c r="A5721" t="s">
        <v>5079</v>
      </c>
      <c r="B5721" s="1" t="s">
        <v>11440</v>
      </c>
      <c r="C5721" t="s">
        <v>11441</v>
      </c>
      <c r="D5721" t="str">
        <f t="shared" si="89"/>
        <v>https://www.ajio.com/p/464603644003</v>
      </c>
    </row>
    <row r="5722" spans="1:4" x14ac:dyDescent="0.35">
      <c r="A5722" t="s">
        <v>5079</v>
      </c>
      <c r="B5722" s="1" t="s">
        <v>11442</v>
      </c>
      <c r="C5722" t="s">
        <v>11443</v>
      </c>
      <c r="D5722" t="str">
        <f t="shared" si="89"/>
        <v>https://www.ajio.com/p/464603644004</v>
      </c>
    </row>
    <row r="5723" spans="1:4" x14ac:dyDescent="0.35">
      <c r="A5723" t="s">
        <v>5079</v>
      </c>
      <c r="B5723" s="1" t="s">
        <v>11444</v>
      </c>
      <c r="C5723" t="s">
        <v>11445</v>
      </c>
      <c r="D5723" t="str">
        <f t="shared" si="89"/>
        <v>https://www.ajio.com/p/464603644005</v>
      </c>
    </row>
    <row r="5724" spans="1:4" x14ac:dyDescent="0.35">
      <c r="A5724" t="s">
        <v>5079</v>
      </c>
      <c r="B5724" s="1" t="s">
        <v>11446</v>
      </c>
      <c r="C5724" t="s">
        <v>11447</v>
      </c>
      <c r="D5724" t="str">
        <f t="shared" si="89"/>
        <v>https://www.ajio.com/p/464603644006</v>
      </c>
    </row>
    <row r="5725" spans="1:4" x14ac:dyDescent="0.35">
      <c r="A5725" t="s">
        <v>5079</v>
      </c>
      <c r="B5725" s="1" t="s">
        <v>11448</v>
      </c>
      <c r="C5725" t="s">
        <v>11449</v>
      </c>
      <c r="D5725" t="str">
        <f t="shared" si="89"/>
        <v>https://www.ajio.com/p/464603644007</v>
      </c>
    </row>
    <row r="5726" spans="1:4" x14ac:dyDescent="0.35">
      <c r="A5726" t="s">
        <v>5079</v>
      </c>
      <c r="B5726" s="1" t="s">
        <v>11450</v>
      </c>
      <c r="C5726" t="s">
        <v>11451</v>
      </c>
      <c r="D5726" t="str">
        <f t="shared" si="89"/>
        <v>https://www.ajio.com/p/464603653001</v>
      </c>
    </row>
    <row r="5727" spans="1:4" x14ac:dyDescent="0.35">
      <c r="A5727" t="s">
        <v>5079</v>
      </c>
      <c r="B5727" s="1" t="s">
        <v>11452</v>
      </c>
      <c r="C5727" t="s">
        <v>11453</v>
      </c>
      <c r="D5727" t="str">
        <f t="shared" si="89"/>
        <v>https://www.ajio.com/p/464603653002</v>
      </c>
    </row>
    <row r="5728" spans="1:4" x14ac:dyDescent="0.35">
      <c r="A5728" t="s">
        <v>5079</v>
      </c>
      <c r="B5728" s="1" t="s">
        <v>11454</v>
      </c>
      <c r="C5728" t="s">
        <v>11455</v>
      </c>
      <c r="D5728" t="str">
        <f t="shared" si="89"/>
        <v>https://www.ajio.com/p/464603653003</v>
      </c>
    </row>
    <row r="5729" spans="1:4" x14ac:dyDescent="0.35">
      <c r="A5729" t="s">
        <v>5079</v>
      </c>
      <c r="B5729" s="1" t="s">
        <v>11456</v>
      </c>
      <c r="C5729" t="s">
        <v>11457</v>
      </c>
      <c r="D5729" t="str">
        <f t="shared" si="89"/>
        <v>https://www.ajio.com/p/464603653004</v>
      </c>
    </row>
    <row r="5730" spans="1:4" x14ac:dyDescent="0.35">
      <c r="A5730" t="s">
        <v>5079</v>
      </c>
      <c r="B5730" s="1" t="s">
        <v>11458</v>
      </c>
      <c r="C5730" t="s">
        <v>11459</v>
      </c>
      <c r="D5730" t="str">
        <f t="shared" si="89"/>
        <v>https://www.ajio.com/p/464603653005</v>
      </c>
    </row>
    <row r="5731" spans="1:4" x14ac:dyDescent="0.35">
      <c r="A5731" t="s">
        <v>5079</v>
      </c>
      <c r="B5731" s="1" t="s">
        <v>11460</v>
      </c>
      <c r="C5731" t="s">
        <v>11461</v>
      </c>
      <c r="D5731" t="str">
        <f t="shared" si="89"/>
        <v>https://www.ajio.com/p/464603653006</v>
      </c>
    </row>
    <row r="5732" spans="1:4" x14ac:dyDescent="0.35">
      <c r="A5732" t="s">
        <v>5079</v>
      </c>
      <c r="B5732" s="1" t="s">
        <v>11462</v>
      </c>
      <c r="C5732" t="s">
        <v>11463</v>
      </c>
      <c r="D5732" t="str">
        <f t="shared" si="89"/>
        <v>https://www.ajio.com/p/464603653007</v>
      </c>
    </row>
    <row r="5733" spans="1:4" x14ac:dyDescent="0.35">
      <c r="A5733" t="s">
        <v>5079</v>
      </c>
      <c r="B5733" s="1" t="s">
        <v>11464</v>
      </c>
      <c r="C5733" t="s">
        <v>11465</v>
      </c>
      <c r="D5733" t="str">
        <f t="shared" si="89"/>
        <v>https://www.ajio.com/p/464605383001</v>
      </c>
    </row>
    <row r="5734" spans="1:4" x14ac:dyDescent="0.35">
      <c r="A5734" t="s">
        <v>5079</v>
      </c>
      <c r="B5734" s="1" t="s">
        <v>11466</v>
      </c>
      <c r="C5734" t="s">
        <v>11467</v>
      </c>
      <c r="D5734" t="str">
        <f t="shared" si="89"/>
        <v>https://www.ajio.com/p/464605383003</v>
      </c>
    </row>
    <row r="5735" spans="1:4" x14ac:dyDescent="0.35">
      <c r="A5735" t="s">
        <v>5079</v>
      </c>
      <c r="B5735" s="1" t="s">
        <v>11468</v>
      </c>
      <c r="C5735" t="s">
        <v>11469</v>
      </c>
      <c r="D5735" t="str">
        <f t="shared" si="89"/>
        <v>https://www.ajio.com/p/464605383004</v>
      </c>
    </row>
    <row r="5736" spans="1:4" x14ac:dyDescent="0.35">
      <c r="A5736" t="s">
        <v>5079</v>
      </c>
      <c r="B5736" s="1" t="s">
        <v>11470</v>
      </c>
      <c r="C5736" t="s">
        <v>11471</v>
      </c>
      <c r="D5736" t="str">
        <f t="shared" si="89"/>
        <v>https://www.ajio.com/p/464605404002</v>
      </c>
    </row>
    <row r="5737" spans="1:4" x14ac:dyDescent="0.35">
      <c r="A5737" t="s">
        <v>5079</v>
      </c>
      <c r="B5737" s="1" t="s">
        <v>11472</v>
      </c>
      <c r="C5737" t="s">
        <v>11473</v>
      </c>
      <c r="D5737" t="str">
        <f t="shared" si="89"/>
        <v>https://www.ajio.com/p/464605404003</v>
      </c>
    </row>
    <row r="5738" spans="1:4" x14ac:dyDescent="0.35">
      <c r="A5738" t="s">
        <v>5079</v>
      </c>
      <c r="B5738" s="1" t="s">
        <v>11474</v>
      </c>
      <c r="C5738" t="s">
        <v>11475</v>
      </c>
      <c r="D5738" t="str">
        <f t="shared" si="89"/>
        <v>https://www.ajio.com/p/464619447001</v>
      </c>
    </row>
    <row r="5739" spans="1:4" x14ac:dyDescent="0.35">
      <c r="A5739" t="s">
        <v>5079</v>
      </c>
      <c r="B5739" s="1" t="s">
        <v>11476</v>
      </c>
      <c r="C5739" t="s">
        <v>11477</v>
      </c>
      <c r="D5739" t="str">
        <f t="shared" si="89"/>
        <v>https://www.ajio.com/p/464619447002</v>
      </c>
    </row>
    <row r="5740" spans="1:4" x14ac:dyDescent="0.35">
      <c r="A5740" t="s">
        <v>5079</v>
      </c>
      <c r="B5740" s="1" t="s">
        <v>11478</v>
      </c>
      <c r="C5740" t="s">
        <v>11479</v>
      </c>
      <c r="D5740" t="str">
        <f t="shared" si="89"/>
        <v>https://www.ajio.com/p/464619447003</v>
      </c>
    </row>
    <row r="5741" spans="1:4" x14ac:dyDescent="0.35">
      <c r="A5741" t="s">
        <v>5079</v>
      </c>
      <c r="B5741" s="1" t="s">
        <v>11480</v>
      </c>
      <c r="C5741" t="s">
        <v>11481</v>
      </c>
      <c r="D5741" t="str">
        <f t="shared" si="89"/>
        <v>https://www.ajio.com/p/464619447004</v>
      </c>
    </row>
    <row r="5742" spans="1:4" x14ac:dyDescent="0.35">
      <c r="A5742" t="s">
        <v>5079</v>
      </c>
      <c r="B5742" s="1" t="s">
        <v>11482</v>
      </c>
      <c r="C5742" t="s">
        <v>11483</v>
      </c>
      <c r="D5742" t="str">
        <f t="shared" si="89"/>
        <v>https://www.ajio.com/p/464619452001</v>
      </c>
    </row>
    <row r="5743" spans="1:4" x14ac:dyDescent="0.35">
      <c r="A5743" t="s">
        <v>5079</v>
      </c>
      <c r="B5743" s="1" t="s">
        <v>11484</v>
      </c>
      <c r="C5743" t="s">
        <v>11485</v>
      </c>
      <c r="D5743" t="str">
        <f t="shared" si="89"/>
        <v>https://www.ajio.com/p/464619452002</v>
      </c>
    </row>
    <row r="5744" spans="1:4" x14ac:dyDescent="0.35">
      <c r="A5744" t="s">
        <v>5079</v>
      </c>
      <c r="B5744" s="1" t="s">
        <v>11486</v>
      </c>
      <c r="C5744" t="s">
        <v>11487</v>
      </c>
      <c r="D5744" t="str">
        <f t="shared" si="89"/>
        <v>https://www.ajio.com/p/464619452003</v>
      </c>
    </row>
    <row r="5745" spans="1:4" x14ac:dyDescent="0.35">
      <c r="A5745" t="s">
        <v>5079</v>
      </c>
      <c r="B5745" s="1" t="s">
        <v>11488</v>
      </c>
      <c r="C5745" t="s">
        <v>11489</v>
      </c>
      <c r="D5745" t="str">
        <f t="shared" si="89"/>
        <v>https://www.ajio.com/p/464619452004</v>
      </c>
    </row>
    <row r="5746" spans="1:4" x14ac:dyDescent="0.35">
      <c r="A5746" t="s">
        <v>5079</v>
      </c>
      <c r="B5746" s="1" t="s">
        <v>11490</v>
      </c>
      <c r="C5746" t="s">
        <v>11491</v>
      </c>
      <c r="D5746" t="str">
        <f t="shared" si="89"/>
        <v>https://www.ajio.com/p/464629067001</v>
      </c>
    </row>
    <row r="5747" spans="1:4" x14ac:dyDescent="0.35">
      <c r="A5747" t="s">
        <v>5079</v>
      </c>
      <c r="B5747" s="1" t="s">
        <v>11492</v>
      </c>
      <c r="C5747" t="s">
        <v>11493</v>
      </c>
      <c r="D5747" t="str">
        <f t="shared" si="89"/>
        <v>https://www.ajio.com/p/464629067002</v>
      </c>
    </row>
    <row r="5748" spans="1:4" x14ac:dyDescent="0.35">
      <c r="A5748" t="s">
        <v>5079</v>
      </c>
      <c r="B5748" s="1" t="s">
        <v>11494</v>
      </c>
      <c r="C5748" t="s">
        <v>11495</v>
      </c>
      <c r="D5748" t="str">
        <f t="shared" si="89"/>
        <v>https://www.ajio.com/p/464629067003</v>
      </c>
    </row>
    <row r="5749" spans="1:4" x14ac:dyDescent="0.35">
      <c r="A5749" t="s">
        <v>5079</v>
      </c>
      <c r="B5749" s="1" t="s">
        <v>11496</v>
      </c>
      <c r="C5749" t="s">
        <v>11497</v>
      </c>
      <c r="D5749" t="str">
        <f t="shared" si="89"/>
        <v>https://www.ajio.com/p/464629067004</v>
      </c>
    </row>
    <row r="5750" spans="1:4" x14ac:dyDescent="0.35">
      <c r="A5750" t="s">
        <v>5079</v>
      </c>
      <c r="B5750" s="1" t="s">
        <v>11498</v>
      </c>
      <c r="C5750" t="s">
        <v>11499</v>
      </c>
      <c r="D5750" t="str">
        <f t="shared" si="89"/>
        <v>https://www.ajio.com/p/464630946001</v>
      </c>
    </row>
    <row r="5751" spans="1:4" x14ac:dyDescent="0.35">
      <c r="A5751" t="s">
        <v>5079</v>
      </c>
      <c r="B5751" s="1" t="s">
        <v>11500</v>
      </c>
      <c r="C5751" t="s">
        <v>11501</v>
      </c>
      <c r="D5751" t="str">
        <f t="shared" si="89"/>
        <v>https://www.ajio.com/p/464630946002</v>
      </c>
    </row>
    <row r="5752" spans="1:4" x14ac:dyDescent="0.35">
      <c r="A5752" t="s">
        <v>5079</v>
      </c>
      <c r="B5752" s="1" t="s">
        <v>11502</v>
      </c>
      <c r="C5752" t="s">
        <v>11503</v>
      </c>
      <c r="D5752" t="str">
        <f t="shared" si="89"/>
        <v>https://www.ajio.com/p/464630946003</v>
      </c>
    </row>
    <row r="5753" spans="1:4" x14ac:dyDescent="0.35">
      <c r="A5753" t="s">
        <v>5079</v>
      </c>
      <c r="B5753" s="1" t="s">
        <v>11504</v>
      </c>
      <c r="C5753" t="s">
        <v>11505</v>
      </c>
      <c r="D5753" t="str">
        <f t="shared" si="89"/>
        <v>https://www.ajio.com/p/464630946004</v>
      </c>
    </row>
    <row r="5754" spans="1:4" x14ac:dyDescent="0.35">
      <c r="A5754" t="s">
        <v>5079</v>
      </c>
      <c r="B5754" s="1" t="s">
        <v>11506</v>
      </c>
      <c r="C5754" t="s">
        <v>11507</v>
      </c>
      <c r="D5754" t="str">
        <f t="shared" si="89"/>
        <v>https://www.ajio.com/p/464633159001</v>
      </c>
    </row>
    <row r="5755" spans="1:4" x14ac:dyDescent="0.35">
      <c r="A5755" t="s">
        <v>5079</v>
      </c>
      <c r="B5755" s="1" t="s">
        <v>11508</v>
      </c>
      <c r="C5755" t="s">
        <v>11509</v>
      </c>
      <c r="D5755" t="str">
        <f t="shared" si="89"/>
        <v>https://www.ajio.com/p/464633159002</v>
      </c>
    </row>
    <row r="5756" spans="1:4" x14ac:dyDescent="0.35">
      <c r="A5756" t="s">
        <v>5079</v>
      </c>
      <c r="B5756" s="1" t="s">
        <v>11510</v>
      </c>
      <c r="C5756" t="s">
        <v>11511</v>
      </c>
      <c r="D5756" t="str">
        <f t="shared" si="89"/>
        <v>https://www.ajio.com/p/464633159003</v>
      </c>
    </row>
    <row r="5757" spans="1:4" x14ac:dyDescent="0.35">
      <c r="A5757" t="s">
        <v>5079</v>
      </c>
      <c r="B5757" s="1" t="s">
        <v>11512</v>
      </c>
      <c r="C5757" t="s">
        <v>11513</v>
      </c>
      <c r="D5757" t="str">
        <f t="shared" si="89"/>
        <v>https://www.ajio.com/p/464633159004</v>
      </c>
    </row>
    <row r="5758" spans="1:4" x14ac:dyDescent="0.35">
      <c r="A5758" t="s">
        <v>5079</v>
      </c>
      <c r="B5758" s="1" t="s">
        <v>11514</v>
      </c>
      <c r="C5758" t="s">
        <v>11515</v>
      </c>
      <c r="D5758" t="str">
        <f t="shared" si="89"/>
        <v>https://www.ajio.com/p/464633514001</v>
      </c>
    </row>
    <row r="5759" spans="1:4" x14ac:dyDescent="0.35">
      <c r="A5759" t="s">
        <v>5079</v>
      </c>
      <c r="B5759" s="1" t="s">
        <v>11516</v>
      </c>
      <c r="C5759" t="s">
        <v>11517</v>
      </c>
      <c r="D5759" t="str">
        <f t="shared" si="89"/>
        <v>https://www.ajio.com/p/464633514002</v>
      </c>
    </row>
    <row r="5760" spans="1:4" x14ac:dyDescent="0.35">
      <c r="A5760" t="s">
        <v>5079</v>
      </c>
      <c r="B5760" s="1" t="s">
        <v>11518</v>
      </c>
      <c r="C5760" t="s">
        <v>11519</v>
      </c>
      <c r="D5760" t="str">
        <f t="shared" si="89"/>
        <v>https://www.ajio.com/p/464633514003</v>
      </c>
    </row>
    <row r="5761" spans="1:4" x14ac:dyDescent="0.35">
      <c r="A5761" t="s">
        <v>5079</v>
      </c>
      <c r="B5761" s="1" t="s">
        <v>11520</v>
      </c>
      <c r="C5761" t="s">
        <v>11521</v>
      </c>
      <c r="D5761" t="str">
        <f t="shared" si="89"/>
        <v>https://www.ajio.com/p/464633514004</v>
      </c>
    </row>
    <row r="5762" spans="1:4" x14ac:dyDescent="0.35">
      <c r="A5762" t="s">
        <v>5079</v>
      </c>
      <c r="B5762" s="1" t="s">
        <v>11522</v>
      </c>
      <c r="C5762" t="s">
        <v>11523</v>
      </c>
      <c r="D5762" t="str">
        <f t="shared" si="89"/>
        <v>https://www.ajio.com/p/464633610001</v>
      </c>
    </row>
    <row r="5763" spans="1:4" x14ac:dyDescent="0.35">
      <c r="A5763" t="s">
        <v>5079</v>
      </c>
      <c r="B5763" s="1" t="s">
        <v>11524</v>
      </c>
      <c r="C5763" t="s">
        <v>11525</v>
      </c>
      <c r="D5763" t="str">
        <f t="shared" ref="D5763:D5826" si="90">_xlfn.CONCAT("https://www.ajio.com/p/",B5763)</f>
        <v>https://www.ajio.com/p/464633610002</v>
      </c>
    </row>
    <row r="5764" spans="1:4" x14ac:dyDescent="0.35">
      <c r="A5764" t="s">
        <v>5079</v>
      </c>
      <c r="B5764" s="1" t="s">
        <v>11526</v>
      </c>
      <c r="C5764" t="s">
        <v>11527</v>
      </c>
      <c r="D5764" t="str">
        <f t="shared" si="90"/>
        <v>https://www.ajio.com/p/464633610003</v>
      </c>
    </row>
    <row r="5765" spans="1:4" x14ac:dyDescent="0.35">
      <c r="A5765" t="s">
        <v>5079</v>
      </c>
      <c r="B5765" s="1" t="s">
        <v>11528</v>
      </c>
      <c r="C5765" t="s">
        <v>11529</v>
      </c>
      <c r="D5765" t="str">
        <f t="shared" si="90"/>
        <v>https://www.ajio.com/p/464633610004</v>
      </c>
    </row>
    <row r="5766" spans="1:4" x14ac:dyDescent="0.35">
      <c r="A5766" t="s">
        <v>5079</v>
      </c>
      <c r="B5766" s="1" t="s">
        <v>11530</v>
      </c>
      <c r="C5766" t="s">
        <v>11531</v>
      </c>
      <c r="D5766" t="str">
        <f t="shared" si="90"/>
        <v>https://www.ajio.com/p/464637379001</v>
      </c>
    </row>
    <row r="5767" spans="1:4" x14ac:dyDescent="0.35">
      <c r="A5767" t="s">
        <v>5079</v>
      </c>
      <c r="B5767" s="1" t="s">
        <v>11532</v>
      </c>
      <c r="C5767" t="s">
        <v>11533</v>
      </c>
      <c r="D5767" t="str">
        <f t="shared" si="90"/>
        <v>https://www.ajio.com/p/464637379002</v>
      </c>
    </row>
    <row r="5768" spans="1:4" x14ac:dyDescent="0.35">
      <c r="A5768" t="s">
        <v>5079</v>
      </c>
      <c r="B5768" s="1" t="s">
        <v>11534</v>
      </c>
      <c r="C5768" t="s">
        <v>11535</v>
      </c>
      <c r="D5768" t="str">
        <f t="shared" si="90"/>
        <v>https://www.ajio.com/p/464637379003</v>
      </c>
    </row>
    <row r="5769" spans="1:4" x14ac:dyDescent="0.35">
      <c r="A5769" t="s">
        <v>5079</v>
      </c>
      <c r="B5769" s="1" t="s">
        <v>11536</v>
      </c>
      <c r="C5769" t="s">
        <v>11537</v>
      </c>
      <c r="D5769" t="str">
        <f t="shared" si="90"/>
        <v>https://www.ajio.com/p/464637379004</v>
      </c>
    </row>
    <row r="5770" spans="1:4" x14ac:dyDescent="0.35">
      <c r="A5770" t="s">
        <v>5079</v>
      </c>
      <c r="B5770" s="1" t="s">
        <v>11538</v>
      </c>
      <c r="C5770" t="s">
        <v>11539</v>
      </c>
      <c r="D5770" t="str">
        <f t="shared" si="90"/>
        <v>https://www.ajio.com/p/464650851001</v>
      </c>
    </row>
    <row r="5771" spans="1:4" x14ac:dyDescent="0.35">
      <c r="A5771" t="s">
        <v>5079</v>
      </c>
      <c r="B5771" s="1" t="s">
        <v>11540</v>
      </c>
      <c r="C5771" t="s">
        <v>11541</v>
      </c>
      <c r="D5771" t="str">
        <f t="shared" si="90"/>
        <v>https://www.ajio.com/p/464650851002</v>
      </c>
    </row>
    <row r="5772" spans="1:4" x14ac:dyDescent="0.35">
      <c r="A5772" t="s">
        <v>5079</v>
      </c>
      <c r="B5772" s="1" t="s">
        <v>11542</v>
      </c>
      <c r="C5772" t="s">
        <v>11543</v>
      </c>
      <c r="D5772" t="str">
        <f t="shared" si="90"/>
        <v>https://www.ajio.com/p/464650851003</v>
      </c>
    </row>
    <row r="5773" spans="1:4" x14ac:dyDescent="0.35">
      <c r="A5773" t="s">
        <v>5079</v>
      </c>
      <c r="B5773" s="1" t="s">
        <v>11544</v>
      </c>
      <c r="C5773" t="s">
        <v>11545</v>
      </c>
      <c r="D5773" t="str">
        <f t="shared" si="90"/>
        <v>https://www.ajio.com/p/464650851004</v>
      </c>
    </row>
    <row r="5774" spans="1:4" x14ac:dyDescent="0.35">
      <c r="A5774" t="s">
        <v>5079</v>
      </c>
      <c r="B5774" s="1" t="s">
        <v>11546</v>
      </c>
      <c r="C5774" t="s">
        <v>11547</v>
      </c>
      <c r="D5774" t="str">
        <f t="shared" si="90"/>
        <v>https://www.ajio.com/p/464657221001</v>
      </c>
    </row>
    <row r="5775" spans="1:4" x14ac:dyDescent="0.35">
      <c r="A5775" t="s">
        <v>5079</v>
      </c>
      <c r="B5775" s="1" t="s">
        <v>11548</v>
      </c>
      <c r="C5775" t="s">
        <v>11549</v>
      </c>
      <c r="D5775" t="str">
        <f t="shared" si="90"/>
        <v>https://www.ajio.com/p/464657221002</v>
      </c>
    </row>
    <row r="5776" spans="1:4" x14ac:dyDescent="0.35">
      <c r="A5776" t="s">
        <v>5079</v>
      </c>
      <c r="B5776" s="1" t="s">
        <v>11550</v>
      </c>
      <c r="C5776" t="s">
        <v>11551</v>
      </c>
      <c r="D5776" t="str">
        <f t="shared" si="90"/>
        <v>https://www.ajio.com/p/464657221003</v>
      </c>
    </row>
    <row r="5777" spans="1:4" x14ac:dyDescent="0.35">
      <c r="A5777" t="s">
        <v>5079</v>
      </c>
      <c r="B5777" s="1" t="s">
        <v>11552</v>
      </c>
      <c r="C5777" t="s">
        <v>11553</v>
      </c>
      <c r="D5777" t="str">
        <f t="shared" si="90"/>
        <v>https://www.ajio.com/p/464657221004</v>
      </c>
    </row>
    <row r="5778" spans="1:4" x14ac:dyDescent="0.35">
      <c r="A5778" t="s">
        <v>5079</v>
      </c>
      <c r="B5778" s="1" t="s">
        <v>11554</v>
      </c>
      <c r="C5778" t="s">
        <v>11555</v>
      </c>
      <c r="D5778" t="str">
        <f t="shared" si="90"/>
        <v>https://www.ajio.com/p/464664232001</v>
      </c>
    </row>
    <row r="5779" spans="1:4" x14ac:dyDescent="0.35">
      <c r="A5779" t="s">
        <v>5079</v>
      </c>
      <c r="B5779" s="1" t="s">
        <v>11556</v>
      </c>
      <c r="C5779" t="s">
        <v>11557</v>
      </c>
      <c r="D5779" t="str">
        <f t="shared" si="90"/>
        <v>https://www.ajio.com/p/464664232002</v>
      </c>
    </row>
    <row r="5780" spans="1:4" x14ac:dyDescent="0.35">
      <c r="A5780" t="s">
        <v>5079</v>
      </c>
      <c r="B5780" s="1" t="s">
        <v>11558</v>
      </c>
      <c r="C5780" t="s">
        <v>11559</v>
      </c>
      <c r="D5780" t="str">
        <f t="shared" si="90"/>
        <v>https://www.ajio.com/p/464664232003</v>
      </c>
    </row>
    <row r="5781" spans="1:4" x14ac:dyDescent="0.35">
      <c r="A5781" t="s">
        <v>5079</v>
      </c>
      <c r="B5781" s="1" t="s">
        <v>11560</v>
      </c>
      <c r="C5781" t="s">
        <v>11561</v>
      </c>
      <c r="D5781" t="str">
        <f t="shared" si="90"/>
        <v>https://www.ajio.com/p/464664232004</v>
      </c>
    </row>
    <row r="5782" spans="1:4" x14ac:dyDescent="0.35">
      <c r="A5782" t="s">
        <v>5079</v>
      </c>
      <c r="B5782" s="1" t="s">
        <v>11562</v>
      </c>
      <c r="C5782" t="s">
        <v>11563</v>
      </c>
      <c r="D5782" t="str">
        <f t="shared" si="90"/>
        <v>https://www.ajio.com/p/464664239001</v>
      </c>
    </row>
    <row r="5783" spans="1:4" x14ac:dyDescent="0.35">
      <c r="A5783" t="s">
        <v>5079</v>
      </c>
      <c r="B5783" s="1" t="s">
        <v>11564</v>
      </c>
      <c r="C5783" t="s">
        <v>11565</v>
      </c>
      <c r="D5783" t="str">
        <f t="shared" si="90"/>
        <v>https://www.ajio.com/p/464664239002</v>
      </c>
    </row>
    <row r="5784" spans="1:4" x14ac:dyDescent="0.35">
      <c r="A5784" t="s">
        <v>5079</v>
      </c>
      <c r="B5784" s="1" t="s">
        <v>11566</v>
      </c>
      <c r="C5784" t="s">
        <v>11567</v>
      </c>
      <c r="D5784" t="str">
        <f t="shared" si="90"/>
        <v>https://www.ajio.com/p/464664239003</v>
      </c>
    </row>
    <row r="5785" spans="1:4" x14ac:dyDescent="0.35">
      <c r="A5785" t="s">
        <v>5079</v>
      </c>
      <c r="B5785" s="1" t="s">
        <v>11568</v>
      </c>
      <c r="C5785" t="s">
        <v>11569</v>
      </c>
      <c r="D5785" t="str">
        <f t="shared" si="90"/>
        <v>https://www.ajio.com/p/464664239004</v>
      </c>
    </row>
    <row r="5786" spans="1:4" x14ac:dyDescent="0.35">
      <c r="A5786" t="s">
        <v>5079</v>
      </c>
      <c r="B5786" s="1" t="s">
        <v>11570</v>
      </c>
      <c r="C5786" t="s">
        <v>11571</v>
      </c>
      <c r="D5786" t="str">
        <f t="shared" si="90"/>
        <v>https://www.ajio.com/p/464695215001</v>
      </c>
    </row>
    <row r="5787" spans="1:4" x14ac:dyDescent="0.35">
      <c r="A5787" t="s">
        <v>5079</v>
      </c>
      <c r="B5787" s="1" t="s">
        <v>11572</v>
      </c>
      <c r="C5787" t="s">
        <v>11573</v>
      </c>
      <c r="D5787" t="str">
        <f t="shared" si="90"/>
        <v>https://www.ajio.com/p/464695215002</v>
      </c>
    </row>
    <row r="5788" spans="1:4" x14ac:dyDescent="0.35">
      <c r="A5788" t="s">
        <v>5079</v>
      </c>
      <c r="B5788" s="1" t="s">
        <v>11574</v>
      </c>
      <c r="C5788" t="s">
        <v>11575</v>
      </c>
      <c r="D5788" t="str">
        <f t="shared" si="90"/>
        <v>https://www.ajio.com/p/464695215003</v>
      </c>
    </row>
    <row r="5789" spans="1:4" x14ac:dyDescent="0.35">
      <c r="A5789" t="s">
        <v>5079</v>
      </c>
      <c r="B5789" s="1" t="s">
        <v>11576</v>
      </c>
      <c r="C5789" t="s">
        <v>11577</v>
      </c>
      <c r="D5789" t="str">
        <f t="shared" si="90"/>
        <v>https://www.ajio.com/p/464695215004</v>
      </c>
    </row>
    <row r="5790" spans="1:4" x14ac:dyDescent="0.35">
      <c r="A5790" t="s">
        <v>5079</v>
      </c>
      <c r="B5790" s="1" t="s">
        <v>11578</v>
      </c>
      <c r="C5790" t="s">
        <v>11579</v>
      </c>
      <c r="D5790" t="str">
        <f t="shared" si="90"/>
        <v>https://www.ajio.com/p/464695419001</v>
      </c>
    </row>
    <row r="5791" spans="1:4" x14ac:dyDescent="0.35">
      <c r="A5791" t="s">
        <v>5079</v>
      </c>
      <c r="B5791" s="1" t="s">
        <v>11580</v>
      </c>
      <c r="C5791" t="s">
        <v>11581</v>
      </c>
      <c r="D5791" t="str">
        <f t="shared" si="90"/>
        <v>https://www.ajio.com/p/464695419002</v>
      </c>
    </row>
    <row r="5792" spans="1:4" x14ac:dyDescent="0.35">
      <c r="A5792" t="s">
        <v>5079</v>
      </c>
      <c r="B5792" s="1" t="s">
        <v>11582</v>
      </c>
      <c r="C5792" t="s">
        <v>11583</v>
      </c>
      <c r="D5792" t="str">
        <f t="shared" si="90"/>
        <v>https://www.ajio.com/p/464695419003</v>
      </c>
    </row>
    <row r="5793" spans="1:4" x14ac:dyDescent="0.35">
      <c r="A5793" t="s">
        <v>5079</v>
      </c>
      <c r="B5793" s="1" t="s">
        <v>11584</v>
      </c>
      <c r="C5793" t="s">
        <v>11585</v>
      </c>
      <c r="D5793" t="str">
        <f t="shared" si="90"/>
        <v>https://www.ajio.com/p/464695419004</v>
      </c>
    </row>
    <row r="5794" spans="1:4" x14ac:dyDescent="0.35">
      <c r="A5794" t="s">
        <v>5079</v>
      </c>
      <c r="B5794" s="1" t="s">
        <v>11586</v>
      </c>
      <c r="C5794" t="s">
        <v>11587</v>
      </c>
      <c r="D5794" t="str">
        <f t="shared" si="90"/>
        <v>https://www.ajio.com/p/464695444001</v>
      </c>
    </row>
    <row r="5795" spans="1:4" x14ac:dyDescent="0.35">
      <c r="A5795" t="s">
        <v>5079</v>
      </c>
      <c r="B5795" s="1" t="s">
        <v>11588</v>
      </c>
      <c r="C5795" t="s">
        <v>11589</v>
      </c>
      <c r="D5795" t="str">
        <f t="shared" si="90"/>
        <v>https://www.ajio.com/p/464695444002</v>
      </c>
    </row>
    <row r="5796" spans="1:4" x14ac:dyDescent="0.35">
      <c r="A5796" t="s">
        <v>5079</v>
      </c>
      <c r="B5796" s="1" t="s">
        <v>11590</v>
      </c>
      <c r="C5796" t="s">
        <v>11591</v>
      </c>
      <c r="D5796" t="str">
        <f t="shared" si="90"/>
        <v>https://www.ajio.com/p/464695444003</v>
      </c>
    </row>
    <row r="5797" spans="1:4" x14ac:dyDescent="0.35">
      <c r="A5797" t="s">
        <v>5079</v>
      </c>
      <c r="B5797" s="1" t="s">
        <v>11592</v>
      </c>
      <c r="C5797" t="s">
        <v>11593</v>
      </c>
      <c r="D5797" t="str">
        <f t="shared" si="90"/>
        <v>https://www.ajio.com/p/464695444004</v>
      </c>
    </row>
    <row r="5798" spans="1:4" x14ac:dyDescent="0.35">
      <c r="A5798" t="s">
        <v>5079</v>
      </c>
      <c r="B5798" s="1" t="s">
        <v>11594</v>
      </c>
      <c r="C5798" t="s">
        <v>11595</v>
      </c>
      <c r="D5798" t="str">
        <f t="shared" si="90"/>
        <v>https://www.ajio.com/p/464711100001</v>
      </c>
    </row>
    <row r="5799" spans="1:4" x14ac:dyDescent="0.35">
      <c r="A5799" t="s">
        <v>5079</v>
      </c>
      <c r="B5799" s="1" t="s">
        <v>11596</v>
      </c>
      <c r="C5799" t="s">
        <v>11597</v>
      </c>
      <c r="D5799" t="str">
        <f t="shared" si="90"/>
        <v>https://www.ajio.com/p/464711100002</v>
      </c>
    </row>
    <row r="5800" spans="1:4" x14ac:dyDescent="0.35">
      <c r="A5800" t="s">
        <v>5079</v>
      </c>
      <c r="B5800" s="1" t="s">
        <v>11598</v>
      </c>
      <c r="C5800" t="s">
        <v>11599</v>
      </c>
      <c r="D5800" t="str">
        <f t="shared" si="90"/>
        <v>https://www.ajio.com/p/464711100003</v>
      </c>
    </row>
    <row r="5801" spans="1:4" x14ac:dyDescent="0.35">
      <c r="A5801" t="s">
        <v>5079</v>
      </c>
      <c r="B5801" s="1" t="s">
        <v>11600</v>
      </c>
      <c r="C5801" t="s">
        <v>11601</v>
      </c>
      <c r="D5801" t="str">
        <f t="shared" si="90"/>
        <v>https://www.ajio.com/p/464711100004</v>
      </c>
    </row>
    <row r="5802" spans="1:4" x14ac:dyDescent="0.35">
      <c r="A5802" t="s">
        <v>5079</v>
      </c>
      <c r="B5802" s="1" t="s">
        <v>11602</v>
      </c>
      <c r="C5802" t="s">
        <v>11603</v>
      </c>
      <c r="D5802" t="str">
        <f t="shared" si="90"/>
        <v>https://www.ajio.com/p/464717117001</v>
      </c>
    </row>
    <row r="5803" spans="1:4" x14ac:dyDescent="0.35">
      <c r="A5803" t="s">
        <v>5079</v>
      </c>
      <c r="B5803" s="1" t="s">
        <v>11604</v>
      </c>
      <c r="C5803" t="s">
        <v>11605</v>
      </c>
      <c r="D5803" t="str">
        <f t="shared" si="90"/>
        <v>https://www.ajio.com/p/464717117002</v>
      </c>
    </row>
    <row r="5804" spans="1:4" x14ac:dyDescent="0.35">
      <c r="A5804" t="s">
        <v>5079</v>
      </c>
      <c r="B5804" s="1" t="s">
        <v>11606</v>
      </c>
      <c r="C5804" t="s">
        <v>11607</v>
      </c>
      <c r="D5804" t="str">
        <f t="shared" si="90"/>
        <v>https://www.ajio.com/p/464717117003</v>
      </c>
    </row>
    <row r="5805" spans="1:4" x14ac:dyDescent="0.35">
      <c r="A5805" t="s">
        <v>5079</v>
      </c>
      <c r="B5805" s="1" t="s">
        <v>11608</v>
      </c>
      <c r="C5805" t="s">
        <v>11609</v>
      </c>
      <c r="D5805" t="str">
        <f t="shared" si="90"/>
        <v>https://www.ajio.com/p/464717117004</v>
      </c>
    </row>
    <row r="5806" spans="1:4" x14ac:dyDescent="0.35">
      <c r="A5806" t="s">
        <v>5079</v>
      </c>
      <c r="B5806" s="1" t="s">
        <v>11610</v>
      </c>
      <c r="C5806" t="s">
        <v>11611</v>
      </c>
      <c r="D5806" t="str">
        <f t="shared" si="90"/>
        <v>https://www.ajio.com/p/464717117005</v>
      </c>
    </row>
    <row r="5807" spans="1:4" x14ac:dyDescent="0.35">
      <c r="A5807" t="s">
        <v>5079</v>
      </c>
      <c r="B5807" s="1" t="s">
        <v>11612</v>
      </c>
      <c r="C5807" t="s">
        <v>11613</v>
      </c>
      <c r="D5807" t="str">
        <f t="shared" si="90"/>
        <v>https://www.ajio.com/p/464717117006</v>
      </c>
    </row>
    <row r="5808" spans="1:4" x14ac:dyDescent="0.35">
      <c r="A5808" t="s">
        <v>5079</v>
      </c>
      <c r="B5808" s="1" t="s">
        <v>11614</v>
      </c>
      <c r="C5808" t="s">
        <v>11615</v>
      </c>
      <c r="D5808" t="str">
        <f t="shared" si="90"/>
        <v>https://www.ajio.com/p/464717117007</v>
      </c>
    </row>
    <row r="5809" spans="1:4" x14ac:dyDescent="0.35">
      <c r="A5809" t="s">
        <v>5079</v>
      </c>
      <c r="B5809" s="1" t="s">
        <v>11616</v>
      </c>
      <c r="C5809" t="s">
        <v>11617</v>
      </c>
      <c r="D5809" t="str">
        <f t="shared" si="90"/>
        <v>https://www.ajio.com/p/464717119001</v>
      </c>
    </row>
    <row r="5810" spans="1:4" x14ac:dyDescent="0.35">
      <c r="A5810" t="s">
        <v>5079</v>
      </c>
      <c r="B5810" s="1" t="s">
        <v>11618</v>
      </c>
      <c r="C5810" t="s">
        <v>11619</v>
      </c>
      <c r="D5810" t="str">
        <f t="shared" si="90"/>
        <v>https://www.ajio.com/p/464717119002</v>
      </c>
    </row>
    <row r="5811" spans="1:4" x14ac:dyDescent="0.35">
      <c r="A5811" t="s">
        <v>5079</v>
      </c>
      <c r="B5811" s="1" t="s">
        <v>11620</v>
      </c>
      <c r="C5811" t="s">
        <v>11621</v>
      </c>
      <c r="D5811" t="str">
        <f t="shared" si="90"/>
        <v>https://www.ajio.com/p/464717119003</v>
      </c>
    </row>
    <row r="5812" spans="1:4" x14ac:dyDescent="0.35">
      <c r="A5812" t="s">
        <v>5079</v>
      </c>
      <c r="B5812" s="1" t="s">
        <v>11622</v>
      </c>
      <c r="C5812" t="s">
        <v>11623</v>
      </c>
      <c r="D5812" t="str">
        <f t="shared" si="90"/>
        <v>https://www.ajio.com/p/464717119004</v>
      </c>
    </row>
    <row r="5813" spans="1:4" x14ac:dyDescent="0.35">
      <c r="A5813" t="s">
        <v>5079</v>
      </c>
      <c r="B5813" s="1" t="s">
        <v>11624</v>
      </c>
      <c r="C5813" t="s">
        <v>11625</v>
      </c>
      <c r="D5813" t="str">
        <f t="shared" si="90"/>
        <v>https://www.ajio.com/p/464717119005</v>
      </c>
    </row>
    <row r="5814" spans="1:4" x14ac:dyDescent="0.35">
      <c r="A5814" t="s">
        <v>5079</v>
      </c>
      <c r="B5814" s="1" t="s">
        <v>11626</v>
      </c>
      <c r="C5814" t="s">
        <v>11627</v>
      </c>
      <c r="D5814" t="str">
        <f t="shared" si="90"/>
        <v>https://www.ajio.com/p/465099438001</v>
      </c>
    </row>
    <row r="5815" spans="1:4" x14ac:dyDescent="0.35">
      <c r="A5815" t="s">
        <v>5079</v>
      </c>
      <c r="B5815" s="1" t="s">
        <v>11628</v>
      </c>
      <c r="C5815" t="s">
        <v>11629</v>
      </c>
      <c r="D5815" t="str">
        <f t="shared" si="90"/>
        <v>https://www.ajio.com/p/465099438002</v>
      </c>
    </row>
    <row r="5816" spans="1:4" x14ac:dyDescent="0.35">
      <c r="A5816" t="s">
        <v>5079</v>
      </c>
      <c r="B5816" s="1" t="s">
        <v>11630</v>
      </c>
      <c r="C5816" t="s">
        <v>11631</v>
      </c>
      <c r="D5816" t="str">
        <f t="shared" si="90"/>
        <v>https://www.ajio.com/p/465099438003</v>
      </c>
    </row>
    <row r="5817" spans="1:4" x14ac:dyDescent="0.35">
      <c r="A5817" t="s">
        <v>5079</v>
      </c>
      <c r="B5817" s="1" t="s">
        <v>11632</v>
      </c>
      <c r="C5817" t="s">
        <v>11633</v>
      </c>
      <c r="D5817" t="str">
        <f t="shared" si="90"/>
        <v>https://www.ajio.com/p/465099438004</v>
      </c>
    </row>
    <row r="5818" spans="1:4" x14ac:dyDescent="0.35">
      <c r="A5818" t="s">
        <v>5079</v>
      </c>
      <c r="B5818" s="1" t="s">
        <v>11634</v>
      </c>
      <c r="C5818" t="s">
        <v>11635</v>
      </c>
      <c r="D5818" t="str">
        <f t="shared" si="90"/>
        <v>https://www.ajio.com/p/465099460001</v>
      </c>
    </row>
    <row r="5819" spans="1:4" x14ac:dyDescent="0.35">
      <c r="A5819" t="s">
        <v>5079</v>
      </c>
      <c r="B5819" s="1" t="s">
        <v>11636</v>
      </c>
      <c r="C5819" t="s">
        <v>11637</v>
      </c>
      <c r="D5819" t="str">
        <f t="shared" si="90"/>
        <v>https://www.ajio.com/p/465099460002</v>
      </c>
    </row>
    <row r="5820" spans="1:4" x14ac:dyDescent="0.35">
      <c r="A5820" t="s">
        <v>5079</v>
      </c>
      <c r="B5820" s="1" t="s">
        <v>11638</v>
      </c>
      <c r="C5820" t="s">
        <v>11639</v>
      </c>
      <c r="D5820" t="str">
        <f t="shared" si="90"/>
        <v>https://www.ajio.com/p/465099460003</v>
      </c>
    </row>
    <row r="5821" spans="1:4" x14ac:dyDescent="0.35">
      <c r="A5821" t="s">
        <v>5079</v>
      </c>
      <c r="B5821" s="1" t="s">
        <v>11640</v>
      </c>
      <c r="C5821" t="s">
        <v>11641</v>
      </c>
      <c r="D5821" t="str">
        <f t="shared" si="90"/>
        <v>https://www.ajio.com/p/465099460004</v>
      </c>
    </row>
    <row r="5822" spans="1:4" x14ac:dyDescent="0.35">
      <c r="A5822" t="s">
        <v>5079</v>
      </c>
      <c r="B5822" s="1" t="s">
        <v>11642</v>
      </c>
      <c r="C5822" t="s">
        <v>11643</v>
      </c>
      <c r="D5822" t="str">
        <f t="shared" si="90"/>
        <v>https://www.ajio.com/p/465099492001</v>
      </c>
    </row>
    <row r="5823" spans="1:4" x14ac:dyDescent="0.35">
      <c r="A5823" t="s">
        <v>5079</v>
      </c>
      <c r="B5823" s="1" t="s">
        <v>11644</v>
      </c>
      <c r="C5823" t="s">
        <v>11645</v>
      </c>
      <c r="D5823" t="str">
        <f t="shared" si="90"/>
        <v>https://www.ajio.com/p/465099492002</v>
      </c>
    </row>
    <row r="5824" spans="1:4" x14ac:dyDescent="0.35">
      <c r="A5824" t="s">
        <v>5079</v>
      </c>
      <c r="B5824" s="1" t="s">
        <v>11646</v>
      </c>
      <c r="C5824" t="s">
        <v>11647</v>
      </c>
      <c r="D5824" t="str">
        <f t="shared" si="90"/>
        <v>https://www.ajio.com/p/465099492003</v>
      </c>
    </row>
    <row r="5825" spans="1:4" x14ac:dyDescent="0.35">
      <c r="A5825" t="s">
        <v>5079</v>
      </c>
      <c r="B5825" s="1" t="s">
        <v>11648</v>
      </c>
      <c r="C5825" t="s">
        <v>11649</v>
      </c>
      <c r="D5825" t="str">
        <f t="shared" si="90"/>
        <v>https://www.ajio.com/p/465099492004</v>
      </c>
    </row>
    <row r="5826" spans="1:4" x14ac:dyDescent="0.35">
      <c r="A5826" t="s">
        <v>5079</v>
      </c>
      <c r="B5826" s="1" t="s">
        <v>11650</v>
      </c>
      <c r="C5826" t="s">
        <v>11651</v>
      </c>
      <c r="D5826" t="str">
        <f t="shared" si="90"/>
        <v>https://www.ajio.com/p/465099519001</v>
      </c>
    </row>
    <row r="5827" spans="1:4" x14ac:dyDescent="0.35">
      <c r="A5827" t="s">
        <v>5079</v>
      </c>
      <c r="B5827" s="1" t="s">
        <v>11652</v>
      </c>
      <c r="C5827" t="s">
        <v>11653</v>
      </c>
      <c r="D5827" t="str">
        <f t="shared" ref="D5827:D5890" si="91">_xlfn.CONCAT("https://www.ajio.com/p/",B5827)</f>
        <v>https://www.ajio.com/p/465099519002</v>
      </c>
    </row>
    <row r="5828" spans="1:4" x14ac:dyDescent="0.35">
      <c r="A5828" t="s">
        <v>5079</v>
      </c>
      <c r="B5828" s="1" t="s">
        <v>11654</v>
      </c>
      <c r="C5828" t="s">
        <v>11655</v>
      </c>
      <c r="D5828" t="str">
        <f t="shared" si="91"/>
        <v>https://www.ajio.com/p/465099519003</v>
      </c>
    </row>
    <row r="5829" spans="1:4" x14ac:dyDescent="0.35">
      <c r="A5829" t="s">
        <v>5079</v>
      </c>
      <c r="B5829" s="1" t="s">
        <v>11656</v>
      </c>
      <c r="C5829" t="s">
        <v>11657</v>
      </c>
      <c r="D5829" t="str">
        <f t="shared" si="91"/>
        <v>https://www.ajio.com/p/465099519004</v>
      </c>
    </row>
    <row r="5830" spans="1:4" x14ac:dyDescent="0.35">
      <c r="A5830" t="s">
        <v>5079</v>
      </c>
      <c r="B5830" s="1" t="s">
        <v>11658</v>
      </c>
      <c r="C5830" t="s">
        <v>11659</v>
      </c>
      <c r="D5830" t="str">
        <f t="shared" si="91"/>
        <v>https://www.ajio.com/p/465099534001</v>
      </c>
    </row>
    <row r="5831" spans="1:4" x14ac:dyDescent="0.35">
      <c r="A5831" t="s">
        <v>5079</v>
      </c>
      <c r="B5831" s="1" t="s">
        <v>11660</v>
      </c>
      <c r="C5831" t="s">
        <v>11661</v>
      </c>
      <c r="D5831" t="str">
        <f t="shared" si="91"/>
        <v>https://www.ajio.com/p/465099534002</v>
      </c>
    </row>
    <row r="5832" spans="1:4" x14ac:dyDescent="0.35">
      <c r="A5832" t="s">
        <v>5079</v>
      </c>
      <c r="B5832" s="1" t="s">
        <v>11662</v>
      </c>
      <c r="C5832" t="s">
        <v>11663</v>
      </c>
      <c r="D5832" t="str">
        <f t="shared" si="91"/>
        <v>https://www.ajio.com/p/465099534003</v>
      </c>
    </row>
    <row r="5833" spans="1:4" x14ac:dyDescent="0.35">
      <c r="A5833" t="s">
        <v>5079</v>
      </c>
      <c r="B5833" s="1" t="s">
        <v>11664</v>
      </c>
      <c r="C5833" t="s">
        <v>11665</v>
      </c>
      <c r="D5833" t="str">
        <f t="shared" si="91"/>
        <v>https://www.ajio.com/p/465099534004</v>
      </c>
    </row>
    <row r="5834" spans="1:4" x14ac:dyDescent="0.35">
      <c r="A5834" t="s">
        <v>5079</v>
      </c>
      <c r="B5834" s="1" t="s">
        <v>11666</v>
      </c>
      <c r="C5834" t="s">
        <v>11667</v>
      </c>
      <c r="D5834" t="str">
        <f t="shared" si="91"/>
        <v>https://www.ajio.com/p/465099559001</v>
      </c>
    </row>
    <row r="5835" spans="1:4" x14ac:dyDescent="0.35">
      <c r="A5835" t="s">
        <v>5079</v>
      </c>
      <c r="B5835" s="1" t="s">
        <v>11668</v>
      </c>
      <c r="C5835" t="s">
        <v>11669</v>
      </c>
      <c r="D5835" t="str">
        <f t="shared" si="91"/>
        <v>https://www.ajio.com/p/465099559002</v>
      </c>
    </row>
    <row r="5836" spans="1:4" x14ac:dyDescent="0.35">
      <c r="A5836" t="s">
        <v>5079</v>
      </c>
      <c r="B5836" s="1" t="s">
        <v>11670</v>
      </c>
      <c r="C5836" t="s">
        <v>11671</v>
      </c>
      <c r="D5836" t="str">
        <f t="shared" si="91"/>
        <v>https://www.ajio.com/p/465099559003</v>
      </c>
    </row>
    <row r="5837" spans="1:4" x14ac:dyDescent="0.35">
      <c r="A5837" t="s">
        <v>5079</v>
      </c>
      <c r="B5837" s="1" t="s">
        <v>11672</v>
      </c>
      <c r="C5837" t="s">
        <v>11673</v>
      </c>
      <c r="D5837" t="str">
        <f t="shared" si="91"/>
        <v>https://www.ajio.com/p/465099559004</v>
      </c>
    </row>
    <row r="5838" spans="1:4" x14ac:dyDescent="0.35">
      <c r="A5838" t="s">
        <v>5079</v>
      </c>
      <c r="B5838" s="1" t="s">
        <v>11674</v>
      </c>
      <c r="C5838" t="s">
        <v>11675</v>
      </c>
      <c r="D5838" t="str">
        <f t="shared" si="91"/>
        <v>https://www.ajio.com/p/465109079001</v>
      </c>
    </row>
    <row r="5839" spans="1:4" x14ac:dyDescent="0.35">
      <c r="A5839" t="s">
        <v>5079</v>
      </c>
      <c r="B5839" s="1" t="s">
        <v>11676</v>
      </c>
      <c r="C5839" t="s">
        <v>11677</v>
      </c>
      <c r="D5839" t="str">
        <f t="shared" si="91"/>
        <v>https://www.ajio.com/p/465109079002</v>
      </c>
    </row>
    <row r="5840" spans="1:4" x14ac:dyDescent="0.35">
      <c r="A5840" t="s">
        <v>5079</v>
      </c>
      <c r="B5840" s="1" t="s">
        <v>11678</v>
      </c>
      <c r="C5840" t="s">
        <v>11679</v>
      </c>
      <c r="D5840" t="str">
        <f t="shared" si="91"/>
        <v>https://www.ajio.com/p/465109079003</v>
      </c>
    </row>
    <row r="5841" spans="1:4" x14ac:dyDescent="0.35">
      <c r="A5841" t="s">
        <v>5079</v>
      </c>
      <c r="B5841" s="1" t="s">
        <v>11680</v>
      </c>
      <c r="C5841" t="s">
        <v>11681</v>
      </c>
      <c r="D5841" t="str">
        <f t="shared" si="91"/>
        <v>https://www.ajio.com/p/465109079004</v>
      </c>
    </row>
    <row r="5842" spans="1:4" x14ac:dyDescent="0.35">
      <c r="A5842" t="s">
        <v>5079</v>
      </c>
      <c r="B5842" s="1" t="s">
        <v>11682</v>
      </c>
      <c r="C5842" t="s">
        <v>11683</v>
      </c>
      <c r="D5842" t="str">
        <f t="shared" si="91"/>
        <v>https://www.ajio.com/p/465109081001</v>
      </c>
    </row>
    <row r="5843" spans="1:4" x14ac:dyDescent="0.35">
      <c r="A5843" t="s">
        <v>5079</v>
      </c>
      <c r="B5843" s="1" t="s">
        <v>11684</v>
      </c>
      <c r="C5843" t="s">
        <v>11685</v>
      </c>
      <c r="D5843" t="str">
        <f t="shared" si="91"/>
        <v>https://www.ajio.com/p/465109081002</v>
      </c>
    </row>
    <row r="5844" spans="1:4" x14ac:dyDescent="0.35">
      <c r="A5844" t="s">
        <v>5079</v>
      </c>
      <c r="B5844" s="1" t="s">
        <v>11686</v>
      </c>
      <c r="C5844" t="s">
        <v>11687</v>
      </c>
      <c r="D5844" t="str">
        <f t="shared" si="91"/>
        <v>https://www.ajio.com/p/465109081003</v>
      </c>
    </row>
    <row r="5845" spans="1:4" x14ac:dyDescent="0.35">
      <c r="A5845" t="s">
        <v>5079</v>
      </c>
      <c r="B5845" s="1" t="s">
        <v>11688</v>
      </c>
      <c r="C5845" t="s">
        <v>11689</v>
      </c>
      <c r="D5845" t="str">
        <f t="shared" si="91"/>
        <v>https://www.ajio.com/p/465109081004</v>
      </c>
    </row>
    <row r="5846" spans="1:4" x14ac:dyDescent="0.35">
      <c r="A5846" t="s">
        <v>5079</v>
      </c>
      <c r="B5846" s="1" t="s">
        <v>11690</v>
      </c>
      <c r="C5846" t="s">
        <v>11691</v>
      </c>
      <c r="D5846" t="str">
        <f t="shared" si="91"/>
        <v>https://www.ajio.com/p/465112230001</v>
      </c>
    </row>
    <row r="5847" spans="1:4" x14ac:dyDescent="0.35">
      <c r="A5847" t="s">
        <v>5079</v>
      </c>
      <c r="B5847" s="1" t="s">
        <v>11692</v>
      </c>
      <c r="C5847" t="s">
        <v>11693</v>
      </c>
      <c r="D5847" t="str">
        <f t="shared" si="91"/>
        <v>https://www.ajio.com/p/465112230002</v>
      </c>
    </row>
    <row r="5848" spans="1:4" x14ac:dyDescent="0.35">
      <c r="A5848" t="s">
        <v>5079</v>
      </c>
      <c r="B5848" s="1" t="s">
        <v>11694</v>
      </c>
      <c r="C5848" t="s">
        <v>11695</v>
      </c>
      <c r="D5848" t="str">
        <f t="shared" si="91"/>
        <v>https://www.ajio.com/p/465112230003</v>
      </c>
    </row>
    <row r="5849" spans="1:4" x14ac:dyDescent="0.35">
      <c r="A5849" t="s">
        <v>5079</v>
      </c>
      <c r="B5849" s="1" t="s">
        <v>11696</v>
      </c>
      <c r="C5849" t="s">
        <v>11697</v>
      </c>
      <c r="D5849" t="str">
        <f t="shared" si="91"/>
        <v>https://www.ajio.com/p/465112230004</v>
      </c>
    </row>
    <row r="5850" spans="1:4" x14ac:dyDescent="0.35">
      <c r="A5850" t="s">
        <v>5079</v>
      </c>
      <c r="B5850" s="1" t="s">
        <v>11698</v>
      </c>
      <c r="C5850" t="s">
        <v>11699</v>
      </c>
      <c r="D5850" t="str">
        <f t="shared" si="91"/>
        <v>https://www.ajio.com/p/465112230005</v>
      </c>
    </row>
    <row r="5851" spans="1:4" x14ac:dyDescent="0.35">
      <c r="A5851" t="s">
        <v>5079</v>
      </c>
      <c r="B5851" s="1" t="s">
        <v>11700</v>
      </c>
      <c r="C5851" t="s">
        <v>11701</v>
      </c>
      <c r="D5851" t="str">
        <f t="shared" si="91"/>
        <v>https://www.ajio.com/p/465112230006</v>
      </c>
    </row>
    <row r="5852" spans="1:4" x14ac:dyDescent="0.35">
      <c r="A5852" t="s">
        <v>5079</v>
      </c>
      <c r="B5852" s="1" t="s">
        <v>11702</v>
      </c>
      <c r="C5852" t="s">
        <v>11703</v>
      </c>
      <c r="D5852" t="str">
        <f t="shared" si="91"/>
        <v>https://www.ajio.com/p/465112230007</v>
      </c>
    </row>
    <row r="5853" spans="1:4" x14ac:dyDescent="0.35">
      <c r="A5853" t="s">
        <v>5079</v>
      </c>
      <c r="B5853" s="1" t="s">
        <v>11704</v>
      </c>
      <c r="C5853" t="s">
        <v>11705</v>
      </c>
      <c r="D5853" t="str">
        <f t="shared" si="91"/>
        <v>https://www.ajio.com/p/465112233001</v>
      </c>
    </row>
    <row r="5854" spans="1:4" x14ac:dyDescent="0.35">
      <c r="A5854" t="s">
        <v>5079</v>
      </c>
      <c r="B5854" s="1" t="s">
        <v>11706</v>
      </c>
      <c r="C5854" t="s">
        <v>11707</v>
      </c>
      <c r="D5854" t="str">
        <f t="shared" si="91"/>
        <v>https://www.ajio.com/p/465112233002</v>
      </c>
    </row>
    <row r="5855" spans="1:4" x14ac:dyDescent="0.35">
      <c r="A5855" t="s">
        <v>5079</v>
      </c>
      <c r="B5855" s="1" t="s">
        <v>11708</v>
      </c>
      <c r="C5855" t="s">
        <v>11709</v>
      </c>
      <c r="D5855" t="str">
        <f t="shared" si="91"/>
        <v>https://www.ajio.com/p/465112233003</v>
      </c>
    </row>
    <row r="5856" spans="1:4" x14ac:dyDescent="0.35">
      <c r="A5856" t="s">
        <v>5079</v>
      </c>
      <c r="B5856" s="1" t="s">
        <v>11710</v>
      </c>
      <c r="C5856" t="s">
        <v>11711</v>
      </c>
      <c r="D5856" t="str">
        <f t="shared" si="91"/>
        <v>https://www.ajio.com/p/465112233004</v>
      </c>
    </row>
    <row r="5857" spans="1:4" x14ac:dyDescent="0.35">
      <c r="A5857" t="s">
        <v>5079</v>
      </c>
      <c r="B5857" s="1" t="s">
        <v>11712</v>
      </c>
      <c r="C5857" t="s">
        <v>11713</v>
      </c>
      <c r="D5857" t="str">
        <f t="shared" si="91"/>
        <v>https://www.ajio.com/p/465112233005</v>
      </c>
    </row>
    <row r="5858" spans="1:4" x14ac:dyDescent="0.35">
      <c r="A5858" t="s">
        <v>5079</v>
      </c>
      <c r="B5858" s="1" t="s">
        <v>11714</v>
      </c>
      <c r="C5858" t="s">
        <v>11715</v>
      </c>
      <c r="D5858" t="str">
        <f t="shared" si="91"/>
        <v>https://www.ajio.com/p/465112233006</v>
      </c>
    </row>
    <row r="5859" spans="1:4" x14ac:dyDescent="0.35">
      <c r="A5859" t="s">
        <v>5079</v>
      </c>
      <c r="B5859" s="1" t="s">
        <v>11716</v>
      </c>
      <c r="C5859" t="s">
        <v>11717</v>
      </c>
      <c r="D5859" t="str">
        <f t="shared" si="91"/>
        <v>https://www.ajio.com/p/465112233007</v>
      </c>
    </row>
    <row r="5860" spans="1:4" x14ac:dyDescent="0.35">
      <c r="A5860" t="s">
        <v>5079</v>
      </c>
      <c r="B5860" s="1" t="s">
        <v>11718</v>
      </c>
      <c r="C5860" t="s">
        <v>11719</v>
      </c>
      <c r="D5860" t="str">
        <f t="shared" si="91"/>
        <v>https://www.ajio.com/p/465112237001</v>
      </c>
    </row>
    <row r="5861" spans="1:4" x14ac:dyDescent="0.35">
      <c r="A5861" t="s">
        <v>5079</v>
      </c>
      <c r="B5861" s="1" t="s">
        <v>11720</v>
      </c>
      <c r="C5861" t="s">
        <v>11721</v>
      </c>
      <c r="D5861" t="str">
        <f t="shared" si="91"/>
        <v>https://www.ajio.com/p/465112237002</v>
      </c>
    </row>
    <row r="5862" spans="1:4" x14ac:dyDescent="0.35">
      <c r="A5862" t="s">
        <v>5079</v>
      </c>
      <c r="B5862" s="1" t="s">
        <v>11722</v>
      </c>
      <c r="C5862" t="s">
        <v>11723</v>
      </c>
      <c r="D5862" t="str">
        <f t="shared" si="91"/>
        <v>https://www.ajio.com/p/465112237003</v>
      </c>
    </row>
    <row r="5863" spans="1:4" x14ac:dyDescent="0.35">
      <c r="A5863" t="s">
        <v>5079</v>
      </c>
      <c r="B5863" s="1" t="s">
        <v>11724</v>
      </c>
      <c r="C5863" t="s">
        <v>11725</v>
      </c>
      <c r="D5863" t="str">
        <f t="shared" si="91"/>
        <v>https://www.ajio.com/p/465112237004</v>
      </c>
    </row>
    <row r="5864" spans="1:4" x14ac:dyDescent="0.35">
      <c r="A5864" t="s">
        <v>5079</v>
      </c>
      <c r="B5864" s="1" t="s">
        <v>11726</v>
      </c>
      <c r="C5864" t="s">
        <v>11727</v>
      </c>
      <c r="D5864" t="str">
        <f t="shared" si="91"/>
        <v>https://www.ajio.com/p/465112237005</v>
      </c>
    </row>
    <row r="5865" spans="1:4" x14ac:dyDescent="0.35">
      <c r="A5865" t="s">
        <v>5079</v>
      </c>
      <c r="B5865" s="1" t="s">
        <v>11728</v>
      </c>
      <c r="C5865" t="s">
        <v>11729</v>
      </c>
      <c r="D5865" t="str">
        <f t="shared" si="91"/>
        <v>https://www.ajio.com/p/465112237006</v>
      </c>
    </row>
    <row r="5866" spans="1:4" x14ac:dyDescent="0.35">
      <c r="A5866" t="s">
        <v>5079</v>
      </c>
      <c r="B5866" s="1" t="s">
        <v>11730</v>
      </c>
      <c r="C5866" t="s">
        <v>11731</v>
      </c>
      <c r="D5866" t="str">
        <f t="shared" si="91"/>
        <v>https://www.ajio.com/p/465112237007</v>
      </c>
    </row>
    <row r="5867" spans="1:4" x14ac:dyDescent="0.35">
      <c r="A5867" t="s">
        <v>5079</v>
      </c>
      <c r="B5867" s="1" t="s">
        <v>11732</v>
      </c>
      <c r="C5867" t="s">
        <v>11733</v>
      </c>
      <c r="D5867" t="str">
        <f t="shared" si="91"/>
        <v>https://www.ajio.com/p/465112239001</v>
      </c>
    </row>
    <row r="5868" spans="1:4" x14ac:dyDescent="0.35">
      <c r="A5868" t="s">
        <v>5079</v>
      </c>
      <c r="B5868" s="1" t="s">
        <v>11734</v>
      </c>
      <c r="C5868" t="s">
        <v>11735</v>
      </c>
      <c r="D5868" t="str">
        <f t="shared" si="91"/>
        <v>https://www.ajio.com/p/465112239002</v>
      </c>
    </row>
    <row r="5869" spans="1:4" x14ac:dyDescent="0.35">
      <c r="A5869" t="s">
        <v>5079</v>
      </c>
      <c r="B5869" s="1" t="s">
        <v>11736</v>
      </c>
      <c r="C5869" t="s">
        <v>11737</v>
      </c>
      <c r="D5869" t="str">
        <f t="shared" si="91"/>
        <v>https://www.ajio.com/p/465112239003</v>
      </c>
    </row>
    <row r="5870" spans="1:4" x14ac:dyDescent="0.35">
      <c r="A5870" t="s">
        <v>5079</v>
      </c>
      <c r="B5870" s="1" t="s">
        <v>11738</v>
      </c>
      <c r="C5870" t="s">
        <v>11739</v>
      </c>
      <c r="D5870" t="str">
        <f t="shared" si="91"/>
        <v>https://www.ajio.com/p/465112239004</v>
      </c>
    </row>
    <row r="5871" spans="1:4" x14ac:dyDescent="0.35">
      <c r="A5871" t="s">
        <v>5079</v>
      </c>
      <c r="B5871" s="1" t="s">
        <v>11740</v>
      </c>
      <c r="C5871" t="s">
        <v>11741</v>
      </c>
      <c r="D5871" t="str">
        <f t="shared" si="91"/>
        <v>https://www.ajio.com/p/465112239005</v>
      </c>
    </row>
    <row r="5872" spans="1:4" x14ac:dyDescent="0.35">
      <c r="A5872" t="s">
        <v>5079</v>
      </c>
      <c r="B5872" s="1" t="s">
        <v>11742</v>
      </c>
      <c r="C5872" t="s">
        <v>11743</v>
      </c>
      <c r="D5872" t="str">
        <f t="shared" si="91"/>
        <v>https://www.ajio.com/p/465112239006</v>
      </c>
    </row>
    <row r="5873" spans="1:4" x14ac:dyDescent="0.35">
      <c r="A5873" t="s">
        <v>5079</v>
      </c>
      <c r="B5873" s="1" t="s">
        <v>11744</v>
      </c>
      <c r="C5873" t="s">
        <v>11745</v>
      </c>
      <c r="D5873" t="str">
        <f t="shared" si="91"/>
        <v>https://www.ajio.com/p/465112239007</v>
      </c>
    </row>
    <row r="5874" spans="1:4" x14ac:dyDescent="0.35">
      <c r="A5874" t="s">
        <v>5079</v>
      </c>
      <c r="B5874" s="1" t="s">
        <v>11746</v>
      </c>
      <c r="C5874" t="s">
        <v>11747</v>
      </c>
      <c r="D5874" t="str">
        <f t="shared" si="91"/>
        <v>https://www.ajio.com/p/465112241001</v>
      </c>
    </row>
    <row r="5875" spans="1:4" x14ac:dyDescent="0.35">
      <c r="A5875" t="s">
        <v>5079</v>
      </c>
      <c r="B5875" s="1" t="s">
        <v>11748</v>
      </c>
      <c r="C5875" t="s">
        <v>11749</v>
      </c>
      <c r="D5875" t="str">
        <f t="shared" si="91"/>
        <v>https://www.ajio.com/p/465112241002</v>
      </c>
    </row>
    <row r="5876" spans="1:4" x14ac:dyDescent="0.35">
      <c r="A5876" t="s">
        <v>5079</v>
      </c>
      <c r="B5876" s="1" t="s">
        <v>11750</v>
      </c>
      <c r="C5876" t="s">
        <v>11751</v>
      </c>
      <c r="D5876" t="str">
        <f t="shared" si="91"/>
        <v>https://www.ajio.com/p/465112241003</v>
      </c>
    </row>
    <row r="5877" spans="1:4" x14ac:dyDescent="0.35">
      <c r="A5877" t="s">
        <v>5079</v>
      </c>
      <c r="B5877" s="1" t="s">
        <v>11752</v>
      </c>
      <c r="C5877" t="s">
        <v>11753</v>
      </c>
      <c r="D5877" t="str">
        <f t="shared" si="91"/>
        <v>https://www.ajio.com/p/465112241004</v>
      </c>
    </row>
    <row r="5878" spans="1:4" x14ac:dyDescent="0.35">
      <c r="A5878" t="s">
        <v>5079</v>
      </c>
      <c r="B5878" s="1" t="s">
        <v>11754</v>
      </c>
      <c r="C5878" t="s">
        <v>11755</v>
      </c>
      <c r="D5878" t="str">
        <f t="shared" si="91"/>
        <v>https://www.ajio.com/p/465112241005</v>
      </c>
    </row>
    <row r="5879" spans="1:4" x14ac:dyDescent="0.35">
      <c r="A5879" t="s">
        <v>5079</v>
      </c>
      <c r="B5879" s="1" t="s">
        <v>11756</v>
      </c>
      <c r="C5879" t="s">
        <v>11757</v>
      </c>
      <c r="D5879" t="str">
        <f t="shared" si="91"/>
        <v>https://www.ajio.com/p/465112241006</v>
      </c>
    </row>
    <row r="5880" spans="1:4" x14ac:dyDescent="0.35">
      <c r="A5880" t="s">
        <v>5079</v>
      </c>
      <c r="B5880" s="1" t="s">
        <v>11758</v>
      </c>
      <c r="C5880" t="s">
        <v>11759</v>
      </c>
      <c r="D5880" t="str">
        <f t="shared" si="91"/>
        <v>https://www.ajio.com/p/465112241007</v>
      </c>
    </row>
    <row r="5881" spans="1:4" x14ac:dyDescent="0.35">
      <c r="A5881" t="s">
        <v>5079</v>
      </c>
      <c r="B5881" s="1" t="s">
        <v>11760</v>
      </c>
      <c r="C5881" t="s">
        <v>11761</v>
      </c>
      <c r="D5881" t="str">
        <f t="shared" si="91"/>
        <v>https://www.ajio.com/p/465112264001</v>
      </c>
    </row>
    <row r="5882" spans="1:4" x14ac:dyDescent="0.35">
      <c r="A5882" t="s">
        <v>5079</v>
      </c>
      <c r="B5882" s="1" t="s">
        <v>11762</v>
      </c>
      <c r="C5882" t="s">
        <v>11763</v>
      </c>
      <c r="D5882" t="str">
        <f t="shared" si="91"/>
        <v>https://www.ajio.com/p/465112264002</v>
      </c>
    </row>
    <row r="5883" spans="1:4" x14ac:dyDescent="0.35">
      <c r="A5883" t="s">
        <v>5079</v>
      </c>
      <c r="B5883" s="1" t="s">
        <v>11764</v>
      </c>
      <c r="C5883" t="s">
        <v>11765</v>
      </c>
      <c r="D5883" t="str">
        <f t="shared" si="91"/>
        <v>https://www.ajio.com/p/465112264003</v>
      </c>
    </row>
    <row r="5884" spans="1:4" x14ac:dyDescent="0.35">
      <c r="A5884" t="s">
        <v>5079</v>
      </c>
      <c r="B5884" s="1" t="s">
        <v>11766</v>
      </c>
      <c r="C5884" t="s">
        <v>11767</v>
      </c>
      <c r="D5884" t="str">
        <f t="shared" si="91"/>
        <v>https://www.ajio.com/p/465112264004</v>
      </c>
    </row>
    <row r="5885" spans="1:4" x14ac:dyDescent="0.35">
      <c r="A5885" t="s">
        <v>5079</v>
      </c>
      <c r="B5885" s="1" t="s">
        <v>11768</v>
      </c>
      <c r="C5885" t="s">
        <v>11769</v>
      </c>
      <c r="D5885" t="str">
        <f t="shared" si="91"/>
        <v>https://www.ajio.com/p/465112264005</v>
      </c>
    </row>
    <row r="5886" spans="1:4" x14ac:dyDescent="0.35">
      <c r="A5886" t="s">
        <v>5079</v>
      </c>
      <c r="B5886" s="1" t="s">
        <v>11770</v>
      </c>
      <c r="C5886" t="s">
        <v>11771</v>
      </c>
      <c r="D5886" t="str">
        <f t="shared" si="91"/>
        <v>https://www.ajio.com/p/465112264006</v>
      </c>
    </row>
    <row r="5887" spans="1:4" x14ac:dyDescent="0.35">
      <c r="A5887" t="s">
        <v>5079</v>
      </c>
      <c r="B5887" s="1" t="s">
        <v>11772</v>
      </c>
      <c r="C5887" t="s">
        <v>11773</v>
      </c>
      <c r="D5887" t="str">
        <f t="shared" si="91"/>
        <v>https://www.ajio.com/p/465112264007</v>
      </c>
    </row>
    <row r="5888" spans="1:4" x14ac:dyDescent="0.35">
      <c r="A5888" t="s">
        <v>5079</v>
      </c>
      <c r="B5888" s="1" t="s">
        <v>11774</v>
      </c>
      <c r="C5888" t="s">
        <v>11775</v>
      </c>
      <c r="D5888" t="str">
        <f t="shared" si="91"/>
        <v>https://www.ajio.com/p/465112266001</v>
      </c>
    </row>
    <row r="5889" spans="1:4" x14ac:dyDescent="0.35">
      <c r="A5889" t="s">
        <v>5079</v>
      </c>
      <c r="B5889" s="1" t="s">
        <v>11776</v>
      </c>
      <c r="C5889" t="s">
        <v>11777</v>
      </c>
      <c r="D5889" t="str">
        <f t="shared" si="91"/>
        <v>https://www.ajio.com/p/465112266002</v>
      </c>
    </row>
    <row r="5890" spans="1:4" x14ac:dyDescent="0.35">
      <c r="A5890" t="s">
        <v>5079</v>
      </c>
      <c r="B5890" s="1" t="s">
        <v>11778</v>
      </c>
      <c r="C5890" t="s">
        <v>11779</v>
      </c>
      <c r="D5890" t="str">
        <f t="shared" si="91"/>
        <v>https://www.ajio.com/p/465112266003</v>
      </c>
    </row>
    <row r="5891" spans="1:4" x14ac:dyDescent="0.35">
      <c r="A5891" t="s">
        <v>5079</v>
      </c>
      <c r="B5891" s="1" t="s">
        <v>11780</v>
      </c>
      <c r="C5891" t="s">
        <v>11781</v>
      </c>
      <c r="D5891" t="str">
        <f t="shared" ref="D5891:D5954" si="92">_xlfn.CONCAT("https://www.ajio.com/p/",B5891)</f>
        <v>https://www.ajio.com/p/465112266004</v>
      </c>
    </row>
    <row r="5892" spans="1:4" x14ac:dyDescent="0.35">
      <c r="A5892" t="s">
        <v>5079</v>
      </c>
      <c r="B5892" s="1" t="s">
        <v>11782</v>
      </c>
      <c r="C5892" t="s">
        <v>11783</v>
      </c>
      <c r="D5892" t="str">
        <f t="shared" si="92"/>
        <v>https://www.ajio.com/p/465112266005</v>
      </c>
    </row>
    <row r="5893" spans="1:4" x14ac:dyDescent="0.35">
      <c r="A5893" t="s">
        <v>5079</v>
      </c>
      <c r="B5893" s="1" t="s">
        <v>11784</v>
      </c>
      <c r="C5893" t="s">
        <v>11785</v>
      </c>
      <c r="D5893" t="str">
        <f t="shared" si="92"/>
        <v>https://www.ajio.com/p/465112266006</v>
      </c>
    </row>
    <row r="5894" spans="1:4" x14ac:dyDescent="0.35">
      <c r="A5894" t="s">
        <v>5079</v>
      </c>
      <c r="B5894" s="1" t="s">
        <v>11786</v>
      </c>
      <c r="C5894" t="s">
        <v>11787</v>
      </c>
      <c r="D5894" t="str">
        <f t="shared" si="92"/>
        <v>https://www.ajio.com/p/465112266007</v>
      </c>
    </row>
    <row r="5895" spans="1:4" x14ac:dyDescent="0.35">
      <c r="A5895" t="s">
        <v>5079</v>
      </c>
      <c r="B5895" s="1" t="s">
        <v>11788</v>
      </c>
      <c r="C5895" t="s">
        <v>11789</v>
      </c>
      <c r="D5895" t="str">
        <f t="shared" si="92"/>
        <v>https://www.ajio.com/p/465112269001</v>
      </c>
    </row>
    <row r="5896" spans="1:4" x14ac:dyDescent="0.35">
      <c r="A5896" t="s">
        <v>5079</v>
      </c>
      <c r="B5896" s="1" t="s">
        <v>11790</v>
      </c>
      <c r="C5896" t="s">
        <v>11791</v>
      </c>
      <c r="D5896" t="str">
        <f t="shared" si="92"/>
        <v>https://www.ajio.com/p/465112269002</v>
      </c>
    </row>
    <row r="5897" spans="1:4" x14ac:dyDescent="0.35">
      <c r="A5897" t="s">
        <v>5079</v>
      </c>
      <c r="B5897" s="1" t="s">
        <v>11792</v>
      </c>
      <c r="C5897" t="s">
        <v>11793</v>
      </c>
      <c r="D5897" t="str">
        <f t="shared" si="92"/>
        <v>https://www.ajio.com/p/465112269003</v>
      </c>
    </row>
    <row r="5898" spans="1:4" x14ac:dyDescent="0.35">
      <c r="A5898" t="s">
        <v>5079</v>
      </c>
      <c r="B5898" s="1" t="s">
        <v>11794</v>
      </c>
      <c r="C5898" t="s">
        <v>11795</v>
      </c>
      <c r="D5898" t="str">
        <f t="shared" si="92"/>
        <v>https://www.ajio.com/p/465112269004</v>
      </c>
    </row>
    <row r="5899" spans="1:4" x14ac:dyDescent="0.35">
      <c r="A5899" t="s">
        <v>5079</v>
      </c>
      <c r="B5899" s="1" t="s">
        <v>11796</v>
      </c>
      <c r="C5899" t="s">
        <v>11797</v>
      </c>
      <c r="D5899" t="str">
        <f t="shared" si="92"/>
        <v>https://www.ajio.com/p/465112269005</v>
      </c>
    </row>
    <row r="5900" spans="1:4" x14ac:dyDescent="0.35">
      <c r="A5900" t="s">
        <v>5079</v>
      </c>
      <c r="B5900" s="1" t="s">
        <v>11798</v>
      </c>
      <c r="C5900" t="s">
        <v>11799</v>
      </c>
      <c r="D5900" t="str">
        <f t="shared" si="92"/>
        <v>https://www.ajio.com/p/465112269006</v>
      </c>
    </row>
    <row r="5901" spans="1:4" x14ac:dyDescent="0.35">
      <c r="A5901" t="s">
        <v>5079</v>
      </c>
      <c r="B5901" s="1" t="s">
        <v>11800</v>
      </c>
      <c r="C5901" t="s">
        <v>11801</v>
      </c>
      <c r="D5901" t="str">
        <f t="shared" si="92"/>
        <v>https://www.ajio.com/p/465112269007</v>
      </c>
    </row>
    <row r="5902" spans="1:4" x14ac:dyDescent="0.35">
      <c r="A5902" t="s">
        <v>5079</v>
      </c>
      <c r="B5902" s="1" t="s">
        <v>11802</v>
      </c>
      <c r="C5902" t="s">
        <v>11803</v>
      </c>
      <c r="D5902" t="str">
        <f t="shared" si="92"/>
        <v>https://www.ajio.com/p/465112273001</v>
      </c>
    </row>
    <row r="5903" spans="1:4" x14ac:dyDescent="0.35">
      <c r="A5903" t="s">
        <v>5079</v>
      </c>
      <c r="B5903" s="1" t="s">
        <v>11804</v>
      </c>
      <c r="C5903" t="s">
        <v>11805</v>
      </c>
      <c r="D5903" t="str">
        <f t="shared" si="92"/>
        <v>https://www.ajio.com/p/465112273002</v>
      </c>
    </row>
    <row r="5904" spans="1:4" x14ac:dyDescent="0.35">
      <c r="A5904" t="s">
        <v>5079</v>
      </c>
      <c r="B5904" s="1" t="s">
        <v>11806</v>
      </c>
      <c r="C5904" t="s">
        <v>11807</v>
      </c>
      <c r="D5904" t="str">
        <f t="shared" si="92"/>
        <v>https://www.ajio.com/p/465112273003</v>
      </c>
    </row>
    <row r="5905" spans="1:4" x14ac:dyDescent="0.35">
      <c r="A5905" t="s">
        <v>5079</v>
      </c>
      <c r="B5905" s="1" t="s">
        <v>11808</v>
      </c>
      <c r="C5905" t="s">
        <v>11809</v>
      </c>
      <c r="D5905" t="str">
        <f t="shared" si="92"/>
        <v>https://www.ajio.com/p/465112273004</v>
      </c>
    </row>
    <row r="5906" spans="1:4" x14ac:dyDescent="0.35">
      <c r="A5906" t="s">
        <v>5079</v>
      </c>
      <c r="B5906" s="1" t="s">
        <v>11810</v>
      </c>
      <c r="C5906" t="s">
        <v>11811</v>
      </c>
      <c r="D5906" t="str">
        <f t="shared" si="92"/>
        <v>https://www.ajio.com/p/465112273005</v>
      </c>
    </row>
    <row r="5907" spans="1:4" x14ac:dyDescent="0.35">
      <c r="A5907" t="s">
        <v>5079</v>
      </c>
      <c r="B5907" s="1" t="s">
        <v>11812</v>
      </c>
      <c r="C5907" t="s">
        <v>11813</v>
      </c>
      <c r="D5907" t="str">
        <f t="shared" si="92"/>
        <v>https://www.ajio.com/p/465112273006</v>
      </c>
    </row>
    <row r="5908" spans="1:4" x14ac:dyDescent="0.35">
      <c r="A5908" t="s">
        <v>5079</v>
      </c>
      <c r="B5908" s="1" t="s">
        <v>11814</v>
      </c>
      <c r="C5908" t="s">
        <v>11815</v>
      </c>
      <c r="D5908" t="str">
        <f t="shared" si="92"/>
        <v>https://www.ajio.com/p/465112273007</v>
      </c>
    </row>
    <row r="5909" spans="1:4" x14ac:dyDescent="0.35">
      <c r="A5909" t="s">
        <v>5079</v>
      </c>
      <c r="B5909" s="1" t="s">
        <v>11816</v>
      </c>
      <c r="C5909" t="s">
        <v>11817</v>
      </c>
      <c r="D5909" t="str">
        <f t="shared" si="92"/>
        <v>https://www.ajio.com/p/465112280001</v>
      </c>
    </row>
    <row r="5910" spans="1:4" x14ac:dyDescent="0.35">
      <c r="A5910" t="s">
        <v>5079</v>
      </c>
      <c r="B5910" s="1" t="s">
        <v>11818</v>
      </c>
      <c r="C5910" t="s">
        <v>11819</v>
      </c>
      <c r="D5910" t="str">
        <f t="shared" si="92"/>
        <v>https://www.ajio.com/p/465112280002</v>
      </c>
    </row>
    <row r="5911" spans="1:4" x14ac:dyDescent="0.35">
      <c r="A5911" t="s">
        <v>5079</v>
      </c>
      <c r="B5911" s="1" t="s">
        <v>11820</v>
      </c>
      <c r="C5911" t="s">
        <v>11821</v>
      </c>
      <c r="D5911" t="str">
        <f t="shared" si="92"/>
        <v>https://www.ajio.com/p/465112280003</v>
      </c>
    </row>
    <row r="5912" spans="1:4" x14ac:dyDescent="0.35">
      <c r="A5912" t="s">
        <v>5079</v>
      </c>
      <c r="B5912" s="1" t="s">
        <v>11822</v>
      </c>
      <c r="C5912" t="s">
        <v>11823</v>
      </c>
      <c r="D5912" t="str">
        <f t="shared" si="92"/>
        <v>https://www.ajio.com/p/465112280004</v>
      </c>
    </row>
    <row r="5913" spans="1:4" x14ac:dyDescent="0.35">
      <c r="A5913" t="s">
        <v>5079</v>
      </c>
      <c r="B5913" s="1" t="s">
        <v>11824</v>
      </c>
      <c r="C5913" t="s">
        <v>11825</v>
      </c>
      <c r="D5913" t="str">
        <f t="shared" si="92"/>
        <v>https://www.ajio.com/p/465112280005</v>
      </c>
    </row>
    <row r="5914" spans="1:4" x14ac:dyDescent="0.35">
      <c r="A5914" t="s">
        <v>5079</v>
      </c>
      <c r="B5914" s="1" t="s">
        <v>11826</v>
      </c>
      <c r="C5914" t="s">
        <v>11827</v>
      </c>
      <c r="D5914" t="str">
        <f t="shared" si="92"/>
        <v>https://www.ajio.com/p/465112280006</v>
      </c>
    </row>
    <row r="5915" spans="1:4" x14ac:dyDescent="0.35">
      <c r="A5915" t="s">
        <v>5079</v>
      </c>
      <c r="B5915" s="1" t="s">
        <v>11828</v>
      </c>
      <c r="C5915" t="s">
        <v>11829</v>
      </c>
      <c r="D5915" t="str">
        <f t="shared" si="92"/>
        <v>https://www.ajio.com/p/465112280007</v>
      </c>
    </row>
    <row r="5916" spans="1:4" x14ac:dyDescent="0.35">
      <c r="A5916" t="s">
        <v>5079</v>
      </c>
      <c r="B5916" s="1" t="s">
        <v>11830</v>
      </c>
      <c r="C5916" t="s">
        <v>11831</v>
      </c>
      <c r="D5916" t="str">
        <f t="shared" si="92"/>
        <v>https://www.ajio.com/p/465112281001</v>
      </c>
    </row>
    <row r="5917" spans="1:4" x14ac:dyDescent="0.35">
      <c r="A5917" t="s">
        <v>5079</v>
      </c>
      <c r="B5917" s="1" t="s">
        <v>11832</v>
      </c>
      <c r="C5917" t="s">
        <v>11833</v>
      </c>
      <c r="D5917" t="str">
        <f t="shared" si="92"/>
        <v>https://www.ajio.com/p/465112281002</v>
      </c>
    </row>
    <row r="5918" spans="1:4" x14ac:dyDescent="0.35">
      <c r="A5918" t="s">
        <v>5079</v>
      </c>
      <c r="B5918" s="1" t="s">
        <v>11834</v>
      </c>
      <c r="C5918" t="s">
        <v>11835</v>
      </c>
      <c r="D5918" t="str">
        <f t="shared" si="92"/>
        <v>https://www.ajio.com/p/465112281003</v>
      </c>
    </row>
    <row r="5919" spans="1:4" x14ac:dyDescent="0.35">
      <c r="A5919" t="s">
        <v>5079</v>
      </c>
      <c r="B5919" s="1" t="s">
        <v>11836</v>
      </c>
      <c r="C5919" t="s">
        <v>11837</v>
      </c>
      <c r="D5919" t="str">
        <f t="shared" si="92"/>
        <v>https://www.ajio.com/p/465112281004</v>
      </c>
    </row>
    <row r="5920" spans="1:4" x14ac:dyDescent="0.35">
      <c r="A5920" t="s">
        <v>5079</v>
      </c>
      <c r="B5920" s="1" t="s">
        <v>11838</v>
      </c>
      <c r="C5920" t="s">
        <v>11839</v>
      </c>
      <c r="D5920" t="str">
        <f t="shared" si="92"/>
        <v>https://www.ajio.com/p/465112281005</v>
      </c>
    </row>
    <row r="5921" spans="1:4" x14ac:dyDescent="0.35">
      <c r="A5921" t="s">
        <v>5079</v>
      </c>
      <c r="B5921" s="1" t="s">
        <v>11840</v>
      </c>
      <c r="C5921" t="s">
        <v>11841</v>
      </c>
      <c r="D5921" t="str">
        <f t="shared" si="92"/>
        <v>https://www.ajio.com/p/465112281006</v>
      </c>
    </row>
    <row r="5922" spans="1:4" x14ac:dyDescent="0.35">
      <c r="A5922" t="s">
        <v>5079</v>
      </c>
      <c r="B5922" s="1" t="s">
        <v>11842</v>
      </c>
      <c r="C5922" t="s">
        <v>11843</v>
      </c>
      <c r="D5922" t="str">
        <f t="shared" si="92"/>
        <v>https://www.ajio.com/p/465112281007</v>
      </c>
    </row>
    <row r="5923" spans="1:4" x14ac:dyDescent="0.35">
      <c r="A5923" t="s">
        <v>5079</v>
      </c>
      <c r="B5923" s="1" t="s">
        <v>11844</v>
      </c>
      <c r="C5923" t="s">
        <v>11845</v>
      </c>
      <c r="D5923" t="str">
        <f t="shared" si="92"/>
        <v>https://www.ajio.com/p/465112287001</v>
      </c>
    </row>
    <row r="5924" spans="1:4" x14ac:dyDescent="0.35">
      <c r="A5924" t="s">
        <v>5079</v>
      </c>
      <c r="B5924" s="1" t="s">
        <v>11846</v>
      </c>
      <c r="C5924" t="s">
        <v>11847</v>
      </c>
      <c r="D5924" t="str">
        <f t="shared" si="92"/>
        <v>https://www.ajio.com/p/465112287002</v>
      </c>
    </row>
    <row r="5925" spans="1:4" x14ac:dyDescent="0.35">
      <c r="A5925" t="s">
        <v>5079</v>
      </c>
      <c r="B5925" s="1" t="s">
        <v>11848</v>
      </c>
      <c r="C5925" t="s">
        <v>11849</v>
      </c>
      <c r="D5925" t="str">
        <f t="shared" si="92"/>
        <v>https://www.ajio.com/p/465112287003</v>
      </c>
    </row>
    <row r="5926" spans="1:4" x14ac:dyDescent="0.35">
      <c r="A5926" t="s">
        <v>5079</v>
      </c>
      <c r="B5926" s="1" t="s">
        <v>11850</v>
      </c>
      <c r="C5926" t="s">
        <v>11851</v>
      </c>
      <c r="D5926" t="str">
        <f t="shared" si="92"/>
        <v>https://www.ajio.com/p/465112287004</v>
      </c>
    </row>
    <row r="5927" spans="1:4" x14ac:dyDescent="0.35">
      <c r="A5927" t="s">
        <v>5079</v>
      </c>
      <c r="B5927" s="1" t="s">
        <v>11852</v>
      </c>
      <c r="C5927" t="s">
        <v>11853</v>
      </c>
      <c r="D5927" t="str">
        <f t="shared" si="92"/>
        <v>https://www.ajio.com/p/465112287005</v>
      </c>
    </row>
    <row r="5928" spans="1:4" x14ac:dyDescent="0.35">
      <c r="A5928" t="s">
        <v>5079</v>
      </c>
      <c r="B5928" s="1" t="s">
        <v>11854</v>
      </c>
      <c r="C5928" t="s">
        <v>11855</v>
      </c>
      <c r="D5928" t="str">
        <f t="shared" si="92"/>
        <v>https://www.ajio.com/p/465112287006</v>
      </c>
    </row>
    <row r="5929" spans="1:4" x14ac:dyDescent="0.35">
      <c r="A5929" t="s">
        <v>5079</v>
      </c>
      <c r="B5929" s="1" t="s">
        <v>11856</v>
      </c>
      <c r="C5929" t="s">
        <v>11857</v>
      </c>
      <c r="D5929" t="str">
        <f t="shared" si="92"/>
        <v>https://www.ajio.com/p/465112287007</v>
      </c>
    </row>
    <row r="5930" spans="1:4" x14ac:dyDescent="0.35">
      <c r="A5930" t="s">
        <v>5079</v>
      </c>
      <c r="B5930" s="1" t="s">
        <v>11858</v>
      </c>
      <c r="C5930" t="s">
        <v>11859</v>
      </c>
      <c r="D5930" t="str">
        <f t="shared" si="92"/>
        <v>https://www.ajio.com/p/465125803001</v>
      </c>
    </row>
    <row r="5931" spans="1:4" x14ac:dyDescent="0.35">
      <c r="A5931" t="s">
        <v>5079</v>
      </c>
      <c r="B5931" s="1" t="s">
        <v>11860</v>
      </c>
      <c r="C5931" t="s">
        <v>11861</v>
      </c>
      <c r="D5931" t="str">
        <f t="shared" si="92"/>
        <v>https://www.ajio.com/p/465125803002</v>
      </c>
    </row>
    <row r="5932" spans="1:4" x14ac:dyDescent="0.35">
      <c r="A5932" t="s">
        <v>5079</v>
      </c>
      <c r="B5932" s="1" t="s">
        <v>11862</v>
      </c>
      <c r="C5932" t="s">
        <v>11863</v>
      </c>
      <c r="D5932" t="str">
        <f t="shared" si="92"/>
        <v>https://www.ajio.com/p/465125803003</v>
      </c>
    </row>
    <row r="5933" spans="1:4" x14ac:dyDescent="0.35">
      <c r="A5933" t="s">
        <v>5079</v>
      </c>
      <c r="B5933" s="1" t="s">
        <v>11864</v>
      </c>
      <c r="C5933" t="s">
        <v>11865</v>
      </c>
      <c r="D5933" t="str">
        <f t="shared" si="92"/>
        <v>https://www.ajio.com/p/465125803004</v>
      </c>
    </row>
    <row r="5934" spans="1:4" x14ac:dyDescent="0.35">
      <c r="A5934" t="s">
        <v>5079</v>
      </c>
      <c r="B5934" s="1" t="s">
        <v>11866</v>
      </c>
      <c r="C5934" t="s">
        <v>11867</v>
      </c>
      <c r="D5934" t="str">
        <f t="shared" si="92"/>
        <v>https://www.ajio.com/p/465125803005</v>
      </c>
    </row>
    <row r="5935" spans="1:4" x14ac:dyDescent="0.35">
      <c r="A5935" t="s">
        <v>5079</v>
      </c>
      <c r="B5935" s="1" t="s">
        <v>11868</v>
      </c>
      <c r="C5935" t="s">
        <v>11869</v>
      </c>
      <c r="D5935" t="str">
        <f t="shared" si="92"/>
        <v>https://www.ajio.com/p/465125803006</v>
      </c>
    </row>
    <row r="5936" spans="1:4" x14ac:dyDescent="0.35">
      <c r="A5936" t="s">
        <v>5079</v>
      </c>
      <c r="B5936" s="1" t="s">
        <v>11870</v>
      </c>
      <c r="C5936" t="s">
        <v>11871</v>
      </c>
      <c r="D5936" t="str">
        <f t="shared" si="92"/>
        <v>https://www.ajio.com/p/465125803007</v>
      </c>
    </row>
    <row r="5937" spans="1:4" x14ac:dyDescent="0.35">
      <c r="A5937" t="s">
        <v>5079</v>
      </c>
      <c r="B5937" s="1" t="s">
        <v>11872</v>
      </c>
      <c r="C5937" t="s">
        <v>11873</v>
      </c>
      <c r="D5937" t="str">
        <f t="shared" si="92"/>
        <v>https://www.ajio.com/p/465125805001</v>
      </c>
    </row>
    <row r="5938" spans="1:4" x14ac:dyDescent="0.35">
      <c r="A5938" t="s">
        <v>5079</v>
      </c>
      <c r="B5938" s="1" t="s">
        <v>11874</v>
      </c>
      <c r="C5938" t="s">
        <v>11875</v>
      </c>
      <c r="D5938" t="str">
        <f t="shared" si="92"/>
        <v>https://www.ajio.com/p/465125805002</v>
      </c>
    </row>
    <row r="5939" spans="1:4" x14ac:dyDescent="0.35">
      <c r="A5939" t="s">
        <v>5079</v>
      </c>
      <c r="B5939" s="1" t="s">
        <v>11876</v>
      </c>
      <c r="C5939" t="s">
        <v>11877</v>
      </c>
      <c r="D5939" t="str">
        <f t="shared" si="92"/>
        <v>https://www.ajio.com/p/465125805003</v>
      </c>
    </row>
    <row r="5940" spans="1:4" x14ac:dyDescent="0.35">
      <c r="A5940" t="s">
        <v>5079</v>
      </c>
      <c r="B5940" s="1" t="s">
        <v>11878</v>
      </c>
      <c r="C5940" t="s">
        <v>11879</v>
      </c>
      <c r="D5940" t="str">
        <f t="shared" si="92"/>
        <v>https://www.ajio.com/p/465125805004</v>
      </c>
    </row>
    <row r="5941" spans="1:4" x14ac:dyDescent="0.35">
      <c r="A5941" t="s">
        <v>5079</v>
      </c>
      <c r="B5941" s="1" t="s">
        <v>11880</v>
      </c>
      <c r="C5941" t="s">
        <v>11881</v>
      </c>
      <c r="D5941" t="str">
        <f t="shared" si="92"/>
        <v>https://www.ajio.com/p/465125805005</v>
      </c>
    </row>
    <row r="5942" spans="1:4" x14ac:dyDescent="0.35">
      <c r="A5942" t="s">
        <v>5079</v>
      </c>
      <c r="B5942" s="1" t="s">
        <v>11882</v>
      </c>
      <c r="C5942" t="s">
        <v>11883</v>
      </c>
      <c r="D5942" t="str">
        <f t="shared" si="92"/>
        <v>https://www.ajio.com/p/465125805006</v>
      </c>
    </row>
    <row r="5943" spans="1:4" x14ac:dyDescent="0.35">
      <c r="A5943" t="s">
        <v>5079</v>
      </c>
      <c r="B5943" s="1" t="s">
        <v>11884</v>
      </c>
      <c r="C5943" t="s">
        <v>11885</v>
      </c>
      <c r="D5943" t="str">
        <f t="shared" si="92"/>
        <v>https://www.ajio.com/p/465125805007</v>
      </c>
    </row>
    <row r="5944" spans="1:4" x14ac:dyDescent="0.35">
      <c r="A5944" t="s">
        <v>5079</v>
      </c>
      <c r="B5944" s="1" t="s">
        <v>11886</v>
      </c>
      <c r="C5944" t="s">
        <v>11887</v>
      </c>
      <c r="D5944" t="str">
        <f t="shared" si="92"/>
        <v>https://www.ajio.com/p/465125807001</v>
      </c>
    </row>
    <row r="5945" spans="1:4" x14ac:dyDescent="0.35">
      <c r="A5945" t="s">
        <v>5079</v>
      </c>
      <c r="B5945" s="1" t="s">
        <v>11888</v>
      </c>
      <c r="C5945" t="s">
        <v>11889</v>
      </c>
      <c r="D5945" t="str">
        <f t="shared" si="92"/>
        <v>https://www.ajio.com/p/465125807002</v>
      </c>
    </row>
    <row r="5946" spans="1:4" x14ac:dyDescent="0.35">
      <c r="A5946" t="s">
        <v>5079</v>
      </c>
      <c r="B5946" s="1" t="s">
        <v>11890</v>
      </c>
      <c r="C5946" t="s">
        <v>11891</v>
      </c>
      <c r="D5946" t="str">
        <f t="shared" si="92"/>
        <v>https://www.ajio.com/p/465125807003</v>
      </c>
    </row>
    <row r="5947" spans="1:4" x14ac:dyDescent="0.35">
      <c r="A5947" t="s">
        <v>5079</v>
      </c>
      <c r="B5947" s="1" t="s">
        <v>11892</v>
      </c>
      <c r="C5947" t="s">
        <v>11893</v>
      </c>
      <c r="D5947" t="str">
        <f t="shared" si="92"/>
        <v>https://www.ajio.com/p/465125807004</v>
      </c>
    </row>
    <row r="5948" spans="1:4" x14ac:dyDescent="0.35">
      <c r="A5948" t="s">
        <v>5079</v>
      </c>
      <c r="B5948" s="1" t="s">
        <v>11894</v>
      </c>
      <c r="C5948" t="s">
        <v>11895</v>
      </c>
      <c r="D5948" t="str">
        <f t="shared" si="92"/>
        <v>https://www.ajio.com/p/465125807005</v>
      </c>
    </row>
    <row r="5949" spans="1:4" x14ac:dyDescent="0.35">
      <c r="A5949" t="s">
        <v>5079</v>
      </c>
      <c r="B5949" s="1" t="s">
        <v>11896</v>
      </c>
      <c r="C5949" t="s">
        <v>11897</v>
      </c>
      <c r="D5949" t="str">
        <f t="shared" si="92"/>
        <v>https://www.ajio.com/p/465125807006</v>
      </c>
    </row>
    <row r="5950" spans="1:4" x14ac:dyDescent="0.35">
      <c r="A5950" t="s">
        <v>5079</v>
      </c>
      <c r="B5950" s="1" t="s">
        <v>11898</v>
      </c>
      <c r="C5950" t="s">
        <v>11899</v>
      </c>
      <c r="D5950" t="str">
        <f t="shared" si="92"/>
        <v>https://www.ajio.com/p/465125807007</v>
      </c>
    </row>
    <row r="5951" spans="1:4" x14ac:dyDescent="0.35">
      <c r="A5951" t="s">
        <v>5079</v>
      </c>
      <c r="B5951" s="1" t="s">
        <v>11900</v>
      </c>
      <c r="C5951" t="s">
        <v>11901</v>
      </c>
      <c r="D5951" t="str">
        <f t="shared" si="92"/>
        <v>https://www.ajio.com/p/465129060001</v>
      </c>
    </row>
    <row r="5952" spans="1:4" x14ac:dyDescent="0.35">
      <c r="A5952" t="s">
        <v>5079</v>
      </c>
      <c r="B5952" s="1" t="s">
        <v>11902</v>
      </c>
      <c r="C5952" t="s">
        <v>11903</v>
      </c>
      <c r="D5952" t="str">
        <f t="shared" si="92"/>
        <v>https://www.ajio.com/p/465129060002</v>
      </c>
    </row>
    <row r="5953" spans="1:4" x14ac:dyDescent="0.35">
      <c r="A5953" t="s">
        <v>5079</v>
      </c>
      <c r="B5953" s="1" t="s">
        <v>11904</v>
      </c>
      <c r="C5953" t="s">
        <v>11905</v>
      </c>
      <c r="D5953" t="str">
        <f t="shared" si="92"/>
        <v>https://www.ajio.com/p/465129060003</v>
      </c>
    </row>
    <row r="5954" spans="1:4" x14ac:dyDescent="0.35">
      <c r="A5954" t="s">
        <v>5079</v>
      </c>
      <c r="B5954" s="1" t="s">
        <v>11906</v>
      </c>
      <c r="C5954" t="s">
        <v>11907</v>
      </c>
      <c r="D5954" t="str">
        <f t="shared" si="92"/>
        <v>https://www.ajio.com/p/465129060004</v>
      </c>
    </row>
    <row r="5955" spans="1:4" x14ac:dyDescent="0.35">
      <c r="A5955" t="s">
        <v>5079</v>
      </c>
      <c r="B5955" s="1" t="s">
        <v>11908</v>
      </c>
      <c r="C5955" t="s">
        <v>11909</v>
      </c>
      <c r="D5955" t="str">
        <f t="shared" ref="D5955:D6018" si="93">_xlfn.CONCAT("https://www.ajio.com/p/",B5955)</f>
        <v>https://www.ajio.com/p/465129062001</v>
      </c>
    </row>
    <row r="5956" spans="1:4" x14ac:dyDescent="0.35">
      <c r="A5956" t="s">
        <v>5079</v>
      </c>
      <c r="B5956" s="1" t="s">
        <v>11910</v>
      </c>
      <c r="C5956" t="s">
        <v>11911</v>
      </c>
      <c r="D5956" t="str">
        <f t="shared" si="93"/>
        <v>https://www.ajio.com/p/465129062002</v>
      </c>
    </row>
    <row r="5957" spans="1:4" x14ac:dyDescent="0.35">
      <c r="A5957" t="s">
        <v>5079</v>
      </c>
      <c r="B5957" s="1" t="s">
        <v>11912</v>
      </c>
      <c r="C5957" t="s">
        <v>11913</v>
      </c>
      <c r="D5957" t="str">
        <f t="shared" si="93"/>
        <v>https://www.ajio.com/p/465129062003</v>
      </c>
    </row>
    <row r="5958" spans="1:4" x14ac:dyDescent="0.35">
      <c r="A5958" t="s">
        <v>5079</v>
      </c>
      <c r="B5958" s="1" t="s">
        <v>11914</v>
      </c>
      <c r="C5958" t="s">
        <v>11915</v>
      </c>
      <c r="D5958" t="str">
        <f t="shared" si="93"/>
        <v>https://www.ajio.com/p/465129062004</v>
      </c>
    </row>
    <row r="5959" spans="1:4" x14ac:dyDescent="0.35">
      <c r="A5959" t="s">
        <v>5079</v>
      </c>
      <c r="B5959" s="1" t="s">
        <v>11916</v>
      </c>
      <c r="C5959" t="s">
        <v>11917</v>
      </c>
      <c r="D5959" t="str">
        <f t="shared" si="93"/>
        <v>https://www.ajio.com/p/465352316001</v>
      </c>
    </row>
    <row r="5960" spans="1:4" x14ac:dyDescent="0.35">
      <c r="A5960" t="s">
        <v>5079</v>
      </c>
      <c r="B5960" s="1" t="s">
        <v>11918</v>
      </c>
      <c r="C5960" t="s">
        <v>11919</v>
      </c>
      <c r="D5960" t="str">
        <f t="shared" si="93"/>
        <v>https://www.ajio.com/p/465352316002</v>
      </c>
    </row>
    <row r="5961" spans="1:4" x14ac:dyDescent="0.35">
      <c r="A5961" t="s">
        <v>5079</v>
      </c>
      <c r="B5961" s="1" t="s">
        <v>11920</v>
      </c>
      <c r="C5961" t="s">
        <v>11921</v>
      </c>
      <c r="D5961" t="str">
        <f t="shared" si="93"/>
        <v>https://www.ajio.com/p/465352316003</v>
      </c>
    </row>
    <row r="5962" spans="1:4" x14ac:dyDescent="0.35">
      <c r="A5962" t="s">
        <v>5079</v>
      </c>
      <c r="B5962" s="1" t="s">
        <v>11922</v>
      </c>
      <c r="C5962" t="s">
        <v>11923</v>
      </c>
      <c r="D5962" t="str">
        <f t="shared" si="93"/>
        <v>https://www.ajio.com/p/465352316004</v>
      </c>
    </row>
    <row r="5963" spans="1:4" x14ac:dyDescent="0.35">
      <c r="A5963" t="s">
        <v>5079</v>
      </c>
      <c r="B5963" s="1" t="s">
        <v>11924</v>
      </c>
      <c r="C5963" t="s">
        <v>11925</v>
      </c>
      <c r="D5963" t="str">
        <f t="shared" si="93"/>
        <v>https://www.ajio.com/p/465353479001</v>
      </c>
    </row>
    <row r="5964" spans="1:4" x14ac:dyDescent="0.35">
      <c r="A5964" t="s">
        <v>5079</v>
      </c>
      <c r="B5964" s="1" t="s">
        <v>11926</v>
      </c>
      <c r="C5964" t="s">
        <v>11927</v>
      </c>
      <c r="D5964" t="str">
        <f t="shared" si="93"/>
        <v>https://www.ajio.com/p/465353479002</v>
      </c>
    </row>
    <row r="5965" spans="1:4" x14ac:dyDescent="0.35">
      <c r="A5965" t="s">
        <v>5079</v>
      </c>
      <c r="B5965" s="1" t="s">
        <v>11928</v>
      </c>
      <c r="C5965" t="s">
        <v>11929</v>
      </c>
      <c r="D5965" t="str">
        <f t="shared" si="93"/>
        <v>https://www.ajio.com/p/465353479003</v>
      </c>
    </row>
    <row r="5966" spans="1:4" x14ac:dyDescent="0.35">
      <c r="A5966" t="s">
        <v>5079</v>
      </c>
      <c r="B5966" s="1" t="s">
        <v>11930</v>
      </c>
      <c r="C5966" t="s">
        <v>11931</v>
      </c>
      <c r="D5966" t="str">
        <f t="shared" si="93"/>
        <v>https://www.ajio.com/p/465353479004</v>
      </c>
    </row>
    <row r="5967" spans="1:4" x14ac:dyDescent="0.35">
      <c r="A5967" t="s">
        <v>5079</v>
      </c>
      <c r="B5967" s="1" t="s">
        <v>11932</v>
      </c>
      <c r="C5967" t="s">
        <v>11933</v>
      </c>
      <c r="D5967" t="str">
        <f t="shared" si="93"/>
        <v>https://www.ajio.com/p/465353479005</v>
      </c>
    </row>
    <row r="5968" spans="1:4" x14ac:dyDescent="0.35">
      <c r="A5968" t="s">
        <v>5079</v>
      </c>
      <c r="B5968" s="1" t="s">
        <v>11934</v>
      </c>
      <c r="C5968" t="s">
        <v>11935</v>
      </c>
      <c r="D5968" t="str">
        <f t="shared" si="93"/>
        <v>https://www.ajio.com/p/465353479006</v>
      </c>
    </row>
    <row r="5969" spans="1:4" x14ac:dyDescent="0.35">
      <c r="A5969" t="s">
        <v>5079</v>
      </c>
      <c r="B5969" s="1" t="s">
        <v>11936</v>
      </c>
      <c r="C5969" t="s">
        <v>11937</v>
      </c>
      <c r="D5969" t="str">
        <f t="shared" si="93"/>
        <v>https://www.ajio.com/p/465353479007</v>
      </c>
    </row>
    <row r="5970" spans="1:4" x14ac:dyDescent="0.35">
      <c r="A5970" t="s">
        <v>5079</v>
      </c>
      <c r="B5970" s="1" t="s">
        <v>11938</v>
      </c>
      <c r="C5970" t="s">
        <v>11939</v>
      </c>
      <c r="D5970" t="str">
        <f t="shared" si="93"/>
        <v>https://www.ajio.com/p/465355367001</v>
      </c>
    </row>
    <row r="5971" spans="1:4" x14ac:dyDescent="0.35">
      <c r="A5971" t="s">
        <v>5079</v>
      </c>
      <c r="B5971" s="1" t="s">
        <v>11940</v>
      </c>
      <c r="C5971" t="s">
        <v>11941</v>
      </c>
      <c r="D5971" t="str">
        <f t="shared" si="93"/>
        <v>https://www.ajio.com/p/465355367002</v>
      </c>
    </row>
    <row r="5972" spans="1:4" x14ac:dyDescent="0.35">
      <c r="A5972" t="s">
        <v>5079</v>
      </c>
      <c r="B5972" s="1" t="s">
        <v>11942</v>
      </c>
      <c r="C5972" t="s">
        <v>11943</v>
      </c>
      <c r="D5972" t="str">
        <f t="shared" si="93"/>
        <v>https://www.ajio.com/p/465355367003</v>
      </c>
    </row>
    <row r="5973" spans="1:4" x14ac:dyDescent="0.35">
      <c r="A5973" t="s">
        <v>5079</v>
      </c>
      <c r="B5973" s="1" t="s">
        <v>11944</v>
      </c>
      <c r="C5973" t="s">
        <v>11945</v>
      </c>
      <c r="D5973" t="str">
        <f t="shared" si="93"/>
        <v>https://www.ajio.com/p/465355367004</v>
      </c>
    </row>
    <row r="5974" spans="1:4" x14ac:dyDescent="0.35">
      <c r="A5974" t="s">
        <v>5079</v>
      </c>
      <c r="B5974" s="1" t="s">
        <v>11946</v>
      </c>
      <c r="C5974" t="s">
        <v>11947</v>
      </c>
      <c r="D5974" t="str">
        <f t="shared" si="93"/>
        <v>https://www.ajio.com/p/465355370001</v>
      </c>
    </row>
    <row r="5975" spans="1:4" x14ac:dyDescent="0.35">
      <c r="A5975" t="s">
        <v>5079</v>
      </c>
      <c r="B5975" s="1" t="s">
        <v>11948</v>
      </c>
      <c r="C5975" t="s">
        <v>11949</v>
      </c>
      <c r="D5975" t="str">
        <f t="shared" si="93"/>
        <v>https://www.ajio.com/p/465355370002</v>
      </c>
    </row>
    <row r="5976" spans="1:4" x14ac:dyDescent="0.35">
      <c r="A5976" t="s">
        <v>5079</v>
      </c>
      <c r="B5976" s="1" t="s">
        <v>11950</v>
      </c>
      <c r="C5976" t="s">
        <v>11951</v>
      </c>
      <c r="D5976" t="str">
        <f t="shared" si="93"/>
        <v>https://www.ajio.com/p/465355370003</v>
      </c>
    </row>
    <row r="5977" spans="1:4" x14ac:dyDescent="0.35">
      <c r="A5977" t="s">
        <v>5079</v>
      </c>
      <c r="B5977" s="1" t="s">
        <v>11952</v>
      </c>
      <c r="C5977" t="s">
        <v>11953</v>
      </c>
      <c r="D5977" t="str">
        <f t="shared" si="93"/>
        <v>https://www.ajio.com/p/465355370004</v>
      </c>
    </row>
    <row r="5978" spans="1:4" x14ac:dyDescent="0.35">
      <c r="A5978" t="s">
        <v>5079</v>
      </c>
      <c r="B5978" s="1" t="s">
        <v>11954</v>
      </c>
      <c r="C5978" t="s">
        <v>11955</v>
      </c>
      <c r="D5978" t="str">
        <f t="shared" si="93"/>
        <v>https://www.ajio.com/p/465355370005</v>
      </c>
    </row>
    <row r="5979" spans="1:4" x14ac:dyDescent="0.35">
      <c r="A5979" t="s">
        <v>5079</v>
      </c>
      <c r="B5979" s="1" t="s">
        <v>11956</v>
      </c>
      <c r="C5979" t="s">
        <v>11957</v>
      </c>
      <c r="D5979" t="str">
        <f t="shared" si="93"/>
        <v>https://www.ajio.com/p/465355371001</v>
      </c>
    </row>
    <row r="5980" spans="1:4" x14ac:dyDescent="0.35">
      <c r="A5980" t="s">
        <v>5079</v>
      </c>
      <c r="B5980" s="1" t="s">
        <v>11958</v>
      </c>
      <c r="C5980" t="s">
        <v>11959</v>
      </c>
      <c r="D5980" t="str">
        <f t="shared" si="93"/>
        <v>https://www.ajio.com/p/465355371002</v>
      </c>
    </row>
    <row r="5981" spans="1:4" x14ac:dyDescent="0.35">
      <c r="A5981" t="s">
        <v>5079</v>
      </c>
      <c r="B5981" s="1" t="s">
        <v>11960</v>
      </c>
      <c r="C5981" t="s">
        <v>11961</v>
      </c>
      <c r="D5981" t="str">
        <f t="shared" si="93"/>
        <v>https://www.ajio.com/p/465355371003</v>
      </c>
    </row>
    <row r="5982" spans="1:4" x14ac:dyDescent="0.35">
      <c r="A5982" t="s">
        <v>5079</v>
      </c>
      <c r="B5982" s="1" t="s">
        <v>11962</v>
      </c>
      <c r="C5982" t="s">
        <v>11963</v>
      </c>
      <c r="D5982" t="str">
        <f t="shared" si="93"/>
        <v>https://www.ajio.com/p/465355371004</v>
      </c>
    </row>
    <row r="5983" spans="1:4" x14ac:dyDescent="0.35">
      <c r="A5983" t="s">
        <v>5079</v>
      </c>
      <c r="B5983" s="1" t="s">
        <v>11964</v>
      </c>
      <c r="C5983" t="s">
        <v>11965</v>
      </c>
      <c r="D5983" t="str">
        <f t="shared" si="93"/>
        <v>https://www.ajio.com/p/465355373001</v>
      </c>
    </row>
    <row r="5984" spans="1:4" x14ac:dyDescent="0.35">
      <c r="A5984" t="s">
        <v>5079</v>
      </c>
      <c r="B5984" s="1" t="s">
        <v>11966</v>
      </c>
      <c r="C5984" t="s">
        <v>11967</v>
      </c>
      <c r="D5984" t="str">
        <f t="shared" si="93"/>
        <v>https://www.ajio.com/p/465355373002</v>
      </c>
    </row>
    <row r="5985" spans="1:4" x14ac:dyDescent="0.35">
      <c r="A5985" t="s">
        <v>5079</v>
      </c>
      <c r="B5985" s="1" t="s">
        <v>11968</v>
      </c>
      <c r="C5985" t="s">
        <v>11969</v>
      </c>
      <c r="D5985" t="str">
        <f t="shared" si="93"/>
        <v>https://www.ajio.com/p/465355373003</v>
      </c>
    </row>
    <row r="5986" spans="1:4" x14ac:dyDescent="0.35">
      <c r="A5986" t="s">
        <v>5079</v>
      </c>
      <c r="B5986" s="1" t="s">
        <v>11970</v>
      </c>
      <c r="C5986" t="s">
        <v>11971</v>
      </c>
      <c r="D5986" t="str">
        <f t="shared" si="93"/>
        <v>https://www.ajio.com/p/465355373004</v>
      </c>
    </row>
    <row r="5987" spans="1:4" x14ac:dyDescent="0.35">
      <c r="A5987" t="s">
        <v>5079</v>
      </c>
      <c r="B5987" s="1" t="s">
        <v>11972</v>
      </c>
      <c r="C5987" t="s">
        <v>11973</v>
      </c>
      <c r="D5987" t="str">
        <f t="shared" si="93"/>
        <v>https://www.ajio.com/p/465355373005</v>
      </c>
    </row>
    <row r="5988" spans="1:4" x14ac:dyDescent="0.35">
      <c r="A5988" t="s">
        <v>5079</v>
      </c>
      <c r="B5988" s="1" t="s">
        <v>11974</v>
      </c>
      <c r="C5988" t="s">
        <v>11975</v>
      </c>
      <c r="D5988" t="str">
        <f t="shared" si="93"/>
        <v>https://www.ajio.com/p/465355376001</v>
      </c>
    </row>
    <row r="5989" spans="1:4" x14ac:dyDescent="0.35">
      <c r="A5989" t="s">
        <v>5079</v>
      </c>
      <c r="B5989" s="1" t="s">
        <v>11976</v>
      </c>
      <c r="C5989" t="s">
        <v>11977</v>
      </c>
      <c r="D5989" t="str">
        <f t="shared" si="93"/>
        <v>https://www.ajio.com/p/465355376002</v>
      </c>
    </row>
    <row r="5990" spans="1:4" x14ac:dyDescent="0.35">
      <c r="A5990" t="s">
        <v>5079</v>
      </c>
      <c r="B5990" s="1" t="s">
        <v>11978</v>
      </c>
      <c r="C5990" t="s">
        <v>11979</v>
      </c>
      <c r="D5990" t="str">
        <f t="shared" si="93"/>
        <v>https://www.ajio.com/p/465355376003</v>
      </c>
    </row>
    <row r="5991" spans="1:4" x14ac:dyDescent="0.35">
      <c r="A5991" t="s">
        <v>5079</v>
      </c>
      <c r="B5991" s="1" t="s">
        <v>11980</v>
      </c>
      <c r="C5991" t="s">
        <v>11981</v>
      </c>
      <c r="D5991" t="str">
        <f t="shared" si="93"/>
        <v>https://www.ajio.com/p/465355376004</v>
      </c>
    </row>
    <row r="5992" spans="1:4" x14ac:dyDescent="0.35">
      <c r="A5992" t="s">
        <v>5079</v>
      </c>
      <c r="B5992" s="1" t="s">
        <v>11982</v>
      </c>
      <c r="C5992" t="s">
        <v>11983</v>
      </c>
      <c r="D5992" t="str">
        <f t="shared" si="93"/>
        <v>https://www.ajio.com/p/465355380001</v>
      </c>
    </row>
    <row r="5993" spans="1:4" x14ac:dyDescent="0.35">
      <c r="A5993" t="s">
        <v>5079</v>
      </c>
      <c r="B5993" s="1" t="s">
        <v>11984</v>
      </c>
      <c r="C5993" t="s">
        <v>11985</v>
      </c>
      <c r="D5993" t="str">
        <f t="shared" si="93"/>
        <v>https://www.ajio.com/p/465355380002</v>
      </c>
    </row>
    <row r="5994" spans="1:4" x14ac:dyDescent="0.35">
      <c r="A5994" t="s">
        <v>5079</v>
      </c>
      <c r="B5994" s="1" t="s">
        <v>11986</v>
      </c>
      <c r="C5994" t="s">
        <v>11987</v>
      </c>
      <c r="D5994" t="str">
        <f t="shared" si="93"/>
        <v>https://www.ajio.com/p/465355380003</v>
      </c>
    </row>
    <row r="5995" spans="1:4" x14ac:dyDescent="0.35">
      <c r="A5995" t="s">
        <v>5079</v>
      </c>
      <c r="B5995" s="1" t="s">
        <v>11988</v>
      </c>
      <c r="C5995" t="s">
        <v>11989</v>
      </c>
      <c r="D5995" t="str">
        <f t="shared" si="93"/>
        <v>https://www.ajio.com/p/465355380004</v>
      </c>
    </row>
    <row r="5996" spans="1:4" x14ac:dyDescent="0.35">
      <c r="A5996" t="s">
        <v>5079</v>
      </c>
      <c r="B5996" s="1" t="s">
        <v>11990</v>
      </c>
      <c r="C5996" t="s">
        <v>11991</v>
      </c>
      <c r="D5996" t="str">
        <f t="shared" si="93"/>
        <v>https://www.ajio.com/p/465355385001</v>
      </c>
    </row>
    <row r="5997" spans="1:4" x14ac:dyDescent="0.35">
      <c r="A5997" t="s">
        <v>5079</v>
      </c>
      <c r="B5997" s="1" t="s">
        <v>11992</v>
      </c>
      <c r="C5997" t="s">
        <v>11993</v>
      </c>
      <c r="D5997" t="str">
        <f t="shared" si="93"/>
        <v>https://www.ajio.com/p/465355385002</v>
      </c>
    </row>
    <row r="5998" spans="1:4" x14ac:dyDescent="0.35">
      <c r="A5998" t="s">
        <v>5079</v>
      </c>
      <c r="B5998" s="1" t="s">
        <v>11994</v>
      </c>
      <c r="C5998" t="s">
        <v>11995</v>
      </c>
      <c r="D5998" t="str">
        <f t="shared" si="93"/>
        <v>https://www.ajio.com/p/465355385003</v>
      </c>
    </row>
    <row r="5999" spans="1:4" x14ac:dyDescent="0.35">
      <c r="A5999" t="s">
        <v>5079</v>
      </c>
      <c r="B5999" s="1" t="s">
        <v>11996</v>
      </c>
      <c r="C5999" t="s">
        <v>11997</v>
      </c>
      <c r="D5999" t="str">
        <f t="shared" si="93"/>
        <v>https://www.ajio.com/p/465355385004</v>
      </c>
    </row>
    <row r="6000" spans="1:4" x14ac:dyDescent="0.35">
      <c r="A6000" t="s">
        <v>5079</v>
      </c>
      <c r="B6000" s="1" t="s">
        <v>11998</v>
      </c>
      <c r="C6000" t="s">
        <v>11999</v>
      </c>
      <c r="D6000" t="str">
        <f t="shared" si="93"/>
        <v>https://www.ajio.com/p/465355385005</v>
      </c>
    </row>
    <row r="6001" spans="1:4" x14ac:dyDescent="0.35">
      <c r="A6001" t="s">
        <v>5079</v>
      </c>
      <c r="B6001" s="1" t="s">
        <v>12000</v>
      </c>
      <c r="C6001" t="s">
        <v>12001</v>
      </c>
      <c r="D6001" t="str">
        <f t="shared" si="93"/>
        <v>https://www.ajio.com/p/465355388001</v>
      </c>
    </row>
    <row r="6002" spans="1:4" x14ac:dyDescent="0.35">
      <c r="A6002" t="s">
        <v>5079</v>
      </c>
      <c r="B6002" s="1" t="s">
        <v>12002</v>
      </c>
      <c r="C6002" t="s">
        <v>12003</v>
      </c>
      <c r="D6002" t="str">
        <f t="shared" si="93"/>
        <v>https://www.ajio.com/p/465355388002</v>
      </c>
    </row>
    <row r="6003" spans="1:4" x14ac:dyDescent="0.35">
      <c r="A6003" t="s">
        <v>5079</v>
      </c>
      <c r="B6003" s="1" t="s">
        <v>12004</v>
      </c>
      <c r="C6003" t="s">
        <v>12005</v>
      </c>
      <c r="D6003" t="str">
        <f t="shared" si="93"/>
        <v>https://www.ajio.com/p/465355388003</v>
      </c>
    </row>
    <row r="6004" spans="1:4" x14ac:dyDescent="0.35">
      <c r="A6004" t="s">
        <v>5079</v>
      </c>
      <c r="B6004" s="1" t="s">
        <v>12006</v>
      </c>
      <c r="C6004" t="s">
        <v>12007</v>
      </c>
      <c r="D6004" t="str">
        <f t="shared" si="93"/>
        <v>https://www.ajio.com/p/465355388004</v>
      </c>
    </row>
    <row r="6005" spans="1:4" x14ac:dyDescent="0.35">
      <c r="A6005" t="s">
        <v>5079</v>
      </c>
      <c r="B6005" s="1" t="s">
        <v>12008</v>
      </c>
      <c r="C6005" t="s">
        <v>12009</v>
      </c>
      <c r="D6005" t="str">
        <f t="shared" si="93"/>
        <v>https://www.ajio.com/p/465355388005</v>
      </c>
    </row>
    <row r="6006" spans="1:4" x14ac:dyDescent="0.35">
      <c r="A6006" t="s">
        <v>5079</v>
      </c>
      <c r="B6006" s="1" t="s">
        <v>12010</v>
      </c>
      <c r="C6006" t="s">
        <v>12011</v>
      </c>
      <c r="D6006" t="str">
        <f t="shared" si="93"/>
        <v>https://www.ajio.com/p/465355394001</v>
      </c>
    </row>
    <row r="6007" spans="1:4" x14ac:dyDescent="0.35">
      <c r="A6007" t="s">
        <v>5079</v>
      </c>
      <c r="B6007" s="1" t="s">
        <v>12012</v>
      </c>
      <c r="C6007" t="s">
        <v>12013</v>
      </c>
      <c r="D6007" t="str">
        <f t="shared" si="93"/>
        <v>https://www.ajio.com/p/465355394002</v>
      </c>
    </row>
    <row r="6008" spans="1:4" x14ac:dyDescent="0.35">
      <c r="A6008" t="s">
        <v>5079</v>
      </c>
      <c r="B6008" s="1" t="s">
        <v>12014</v>
      </c>
      <c r="C6008" t="s">
        <v>12015</v>
      </c>
      <c r="D6008" t="str">
        <f t="shared" si="93"/>
        <v>https://www.ajio.com/p/465355394003</v>
      </c>
    </row>
    <row r="6009" spans="1:4" x14ac:dyDescent="0.35">
      <c r="A6009" t="s">
        <v>5079</v>
      </c>
      <c r="B6009" s="1" t="s">
        <v>12016</v>
      </c>
      <c r="C6009" t="s">
        <v>12017</v>
      </c>
      <c r="D6009" t="str">
        <f t="shared" si="93"/>
        <v>https://www.ajio.com/p/465355394004</v>
      </c>
    </row>
    <row r="6010" spans="1:4" x14ac:dyDescent="0.35">
      <c r="A6010" t="s">
        <v>5079</v>
      </c>
      <c r="B6010" s="1" t="s">
        <v>12018</v>
      </c>
      <c r="C6010" t="s">
        <v>12019</v>
      </c>
      <c r="D6010" t="str">
        <f t="shared" si="93"/>
        <v>https://www.ajio.com/p/465355394005</v>
      </c>
    </row>
    <row r="6011" spans="1:4" x14ac:dyDescent="0.35">
      <c r="A6011" t="s">
        <v>5079</v>
      </c>
      <c r="B6011" s="1" t="s">
        <v>12020</v>
      </c>
      <c r="C6011" t="s">
        <v>12021</v>
      </c>
      <c r="D6011" t="str">
        <f t="shared" si="93"/>
        <v>https://www.ajio.com/p/465355402001</v>
      </c>
    </row>
    <row r="6012" spans="1:4" x14ac:dyDescent="0.35">
      <c r="A6012" t="s">
        <v>5079</v>
      </c>
      <c r="B6012" s="1" t="s">
        <v>12022</v>
      </c>
      <c r="C6012" t="s">
        <v>12023</v>
      </c>
      <c r="D6012" t="str">
        <f t="shared" si="93"/>
        <v>https://www.ajio.com/p/465355402002</v>
      </c>
    </row>
    <row r="6013" spans="1:4" x14ac:dyDescent="0.35">
      <c r="A6013" t="s">
        <v>5079</v>
      </c>
      <c r="B6013" s="1" t="s">
        <v>12024</v>
      </c>
      <c r="C6013" t="s">
        <v>12025</v>
      </c>
      <c r="D6013" t="str">
        <f t="shared" si="93"/>
        <v>https://www.ajio.com/p/465355402003</v>
      </c>
    </row>
    <row r="6014" spans="1:4" x14ac:dyDescent="0.35">
      <c r="A6014" t="s">
        <v>5079</v>
      </c>
      <c r="B6014" s="1" t="s">
        <v>12026</v>
      </c>
      <c r="C6014" t="s">
        <v>12027</v>
      </c>
      <c r="D6014" t="str">
        <f t="shared" si="93"/>
        <v>https://www.ajio.com/p/465355402004</v>
      </c>
    </row>
    <row r="6015" spans="1:4" x14ac:dyDescent="0.35">
      <c r="A6015" t="s">
        <v>5079</v>
      </c>
      <c r="B6015" s="1" t="s">
        <v>12028</v>
      </c>
      <c r="C6015" t="s">
        <v>12029</v>
      </c>
      <c r="D6015" t="str">
        <f t="shared" si="93"/>
        <v>https://www.ajio.com/p/465355402005</v>
      </c>
    </row>
    <row r="6016" spans="1:4" x14ac:dyDescent="0.35">
      <c r="A6016" t="s">
        <v>5079</v>
      </c>
      <c r="B6016" s="1" t="s">
        <v>12030</v>
      </c>
      <c r="C6016" t="s">
        <v>12031</v>
      </c>
      <c r="D6016" t="str">
        <f t="shared" si="93"/>
        <v>https://www.ajio.com/p/465355405001</v>
      </c>
    </row>
    <row r="6017" spans="1:4" x14ac:dyDescent="0.35">
      <c r="A6017" t="s">
        <v>5079</v>
      </c>
      <c r="B6017" s="1" t="s">
        <v>12032</v>
      </c>
      <c r="C6017" t="s">
        <v>12033</v>
      </c>
      <c r="D6017" t="str">
        <f t="shared" si="93"/>
        <v>https://www.ajio.com/p/465355405002</v>
      </c>
    </row>
    <row r="6018" spans="1:4" x14ac:dyDescent="0.35">
      <c r="A6018" t="s">
        <v>5079</v>
      </c>
      <c r="B6018" s="1" t="s">
        <v>12034</v>
      </c>
      <c r="C6018" t="s">
        <v>12035</v>
      </c>
      <c r="D6018" t="str">
        <f t="shared" si="93"/>
        <v>https://www.ajio.com/p/465355405003</v>
      </c>
    </row>
    <row r="6019" spans="1:4" x14ac:dyDescent="0.35">
      <c r="A6019" t="s">
        <v>5079</v>
      </c>
      <c r="B6019" s="1" t="s">
        <v>12036</v>
      </c>
      <c r="C6019" t="s">
        <v>12037</v>
      </c>
      <c r="D6019" t="str">
        <f t="shared" ref="D6019:D6082" si="94">_xlfn.CONCAT("https://www.ajio.com/p/",B6019)</f>
        <v>https://www.ajio.com/p/465355405004</v>
      </c>
    </row>
    <row r="6020" spans="1:4" x14ac:dyDescent="0.35">
      <c r="A6020" t="s">
        <v>5079</v>
      </c>
      <c r="B6020" s="1" t="s">
        <v>12038</v>
      </c>
      <c r="C6020" t="s">
        <v>12039</v>
      </c>
      <c r="D6020" t="str">
        <f t="shared" si="94"/>
        <v>https://www.ajio.com/p/465355405005</v>
      </c>
    </row>
    <row r="6021" spans="1:4" x14ac:dyDescent="0.35">
      <c r="A6021" t="s">
        <v>5079</v>
      </c>
      <c r="B6021" s="1" t="s">
        <v>12040</v>
      </c>
      <c r="C6021" t="s">
        <v>12041</v>
      </c>
      <c r="D6021" t="str">
        <f t="shared" si="94"/>
        <v>https://www.ajio.com/p/465355418001</v>
      </c>
    </row>
    <row r="6022" spans="1:4" x14ac:dyDescent="0.35">
      <c r="A6022" t="s">
        <v>5079</v>
      </c>
      <c r="B6022" s="1" t="s">
        <v>12042</v>
      </c>
      <c r="C6022" t="s">
        <v>12043</v>
      </c>
      <c r="D6022" t="str">
        <f t="shared" si="94"/>
        <v>https://www.ajio.com/p/465355418002</v>
      </c>
    </row>
    <row r="6023" spans="1:4" x14ac:dyDescent="0.35">
      <c r="A6023" t="s">
        <v>5079</v>
      </c>
      <c r="B6023" s="1" t="s">
        <v>12044</v>
      </c>
      <c r="C6023" t="s">
        <v>12045</v>
      </c>
      <c r="D6023" t="str">
        <f t="shared" si="94"/>
        <v>https://www.ajio.com/p/465355418003</v>
      </c>
    </row>
    <row r="6024" spans="1:4" x14ac:dyDescent="0.35">
      <c r="A6024" t="s">
        <v>5079</v>
      </c>
      <c r="B6024" s="1" t="s">
        <v>12046</v>
      </c>
      <c r="C6024" t="s">
        <v>12047</v>
      </c>
      <c r="D6024" t="str">
        <f t="shared" si="94"/>
        <v>https://www.ajio.com/p/465355418004</v>
      </c>
    </row>
    <row r="6025" spans="1:4" x14ac:dyDescent="0.35">
      <c r="A6025" t="s">
        <v>5079</v>
      </c>
      <c r="B6025" s="1" t="s">
        <v>12048</v>
      </c>
      <c r="C6025" t="s">
        <v>12049</v>
      </c>
      <c r="D6025" t="str">
        <f t="shared" si="94"/>
        <v>https://www.ajio.com/p/465355418005</v>
      </c>
    </row>
    <row r="6026" spans="1:4" x14ac:dyDescent="0.35">
      <c r="A6026" t="s">
        <v>5079</v>
      </c>
      <c r="B6026" s="1" t="s">
        <v>12050</v>
      </c>
      <c r="C6026" t="s">
        <v>12051</v>
      </c>
      <c r="D6026" t="str">
        <f t="shared" si="94"/>
        <v>https://www.ajio.com/p/465355427001</v>
      </c>
    </row>
    <row r="6027" spans="1:4" x14ac:dyDescent="0.35">
      <c r="A6027" t="s">
        <v>5079</v>
      </c>
      <c r="B6027" s="1" t="s">
        <v>12052</v>
      </c>
      <c r="C6027" t="s">
        <v>12053</v>
      </c>
      <c r="D6027" t="str">
        <f t="shared" si="94"/>
        <v>https://www.ajio.com/p/465355427002</v>
      </c>
    </row>
    <row r="6028" spans="1:4" x14ac:dyDescent="0.35">
      <c r="A6028" t="s">
        <v>5079</v>
      </c>
      <c r="B6028" s="1" t="s">
        <v>12054</v>
      </c>
      <c r="C6028" t="s">
        <v>12055</v>
      </c>
      <c r="D6028" t="str">
        <f t="shared" si="94"/>
        <v>https://www.ajio.com/p/465355427003</v>
      </c>
    </row>
    <row r="6029" spans="1:4" x14ac:dyDescent="0.35">
      <c r="A6029" t="s">
        <v>5079</v>
      </c>
      <c r="B6029" s="1" t="s">
        <v>12056</v>
      </c>
      <c r="C6029" t="s">
        <v>12057</v>
      </c>
      <c r="D6029" t="str">
        <f t="shared" si="94"/>
        <v>https://www.ajio.com/p/465355427004</v>
      </c>
    </row>
    <row r="6030" spans="1:4" x14ac:dyDescent="0.35">
      <c r="A6030" t="s">
        <v>5079</v>
      </c>
      <c r="B6030" s="1" t="s">
        <v>12058</v>
      </c>
      <c r="C6030" t="s">
        <v>12059</v>
      </c>
      <c r="D6030" t="str">
        <f t="shared" si="94"/>
        <v>https://www.ajio.com/p/465355427005</v>
      </c>
    </row>
    <row r="6031" spans="1:4" x14ac:dyDescent="0.35">
      <c r="A6031" t="s">
        <v>5079</v>
      </c>
      <c r="B6031" s="1" t="s">
        <v>12060</v>
      </c>
      <c r="C6031" t="s">
        <v>12061</v>
      </c>
      <c r="D6031" t="str">
        <f t="shared" si="94"/>
        <v>https://www.ajio.com/p/465355433001</v>
      </c>
    </row>
    <row r="6032" spans="1:4" x14ac:dyDescent="0.35">
      <c r="A6032" t="s">
        <v>5079</v>
      </c>
      <c r="B6032" s="1" t="s">
        <v>12062</v>
      </c>
      <c r="C6032" t="s">
        <v>12063</v>
      </c>
      <c r="D6032" t="str">
        <f t="shared" si="94"/>
        <v>https://www.ajio.com/p/465355433002</v>
      </c>
    </row>
    <row r="6033" spans="1:4" x14ac:dyDescent="0.35">
      <c r="A6033" t="s">
        <v>5079</v>
      </c>
      <c r="B6033" s="1" t="s">
        <v>12064</v>
      </c>
      <c r="C6033" t="s">
        <v>12065</v>
      </c>
      <c r="D6033" t="str">
        <f t="shared" si="94"/>
        <v>https://www.ajio.com/p/465355433003</v>
      </c>
    </row>
    <row r="6034" spans="1:4" x14ac:dyDescent="0.35">
      <c r="A6034" t="s">
        <v>5079</v>
      </c>
      <c r="B6034" s="1" t="s">
        <v>12066</v>
      </c>
      <c r="C6034" t="s">
        <v>12067</v>
      </c>
      <c r="D6034" t="str">
        <f t="shared" si="94"/>
        <v>https://www.ajio.com/p/465355433004</v>
      </c>
    </row>
    <row r="6035" spans="1:4" x14ac:dyDescent="0.35">
      <c r="A6035" t="s">
        <v>5079</v>
      </c>
      <c r="B6035" s="1" t="s">
        <v>12068</v>
      </c>
      <c r="C6035" t="s">
        <v>12069</v>
      </c>
      <c r="D6035" t="str">
        <f t="shared" si="94"/>
        <v>https://www.ajio.com/p/465355433005</v>
      </c>
    </row>
    <row r="6036" spans="1:4" x14ac:dyDescent="0.35">
      <c r="A6036" t="s">
        <v>5079</v>
      </c>
      <c r="B6036" s="1" t="s">
        <v>12070</v>
      </c>
      <c r="C6036" t="s">
        <v>12071</v>
      </c>
      <c r="D6036" t="str">
        <f t="shared" si="94"/>
        <v>https://www.ajio.com/p/465355441001</v>
      </c>
    </row>
    <row r="6037" spans="1:4" x14ac:dyDescent="0.35">
      <c r="A6037" t="s">
        <v>5079</v>
      </c>
      <c r="B6037" s="1" t="s">
        <v>12072</v>
      </c>
      <c r="C6037" t="s">
        <v>12073</v>
      </c>
      <c r="D6037" t="str">
        <f t="shared" si="94"/>
        <v>https://www.ajio.com/p/465355441002</v>
      </c>
    </row>
    <row r="6038" spans="1:4" x14ac:dyDescent="0.35">
      <c r="A6038" t="s">
        <v>5079</v>
      </c>
      <c r="B6038" s="1" t="s">
        <v>12074</v>
      </c>
      <c r="C6038" t="s">
        <v>12075</v>
      </c>
      <c r="D6038" t="str">
        <f t="shared" si="94"/>
        <v>https://www.ajio.com/p/465355441003</v>
      </c>
    </row>
    <row r="6039" spans="1:4" x14ac:dyDescent="0.35">
      <c r="A6039" t="s">
        <v>5079</v>
      </c>
      <c r="B6039" s="1" t="s">
        <v>12076</v>
      </c>
      <c r="C6039" t="s">
        <v>12077</v>
      </c>
      <c r="D6039" t="str">
        <f t="shared" si="94"/>
        <v>https://www.ajio.com/p/465355441004</v>
      </c>
    </row>
    <row r="6040" spans="1:4" x14ac:dyDescent="0.35">
      <c r="A6040" t="s">
        <v>5079</v>
      </c>
      <c r="B6040" s="1" t="s">
        <v>12078</v>
      </c>
      <c r="C6040" t="s">
        <v>12079</v>
      </c>
      <c r="D6040" t="str">
        <f t="shared" si="94"/>
        <v>https://www.ajio.com/p/465355441005</v>
      </c>
    </row>
    <row r="6041" spans="1:4" x14ac:dyDescent="0.35">
      <c r="A6041" t="s">
        <v>5079</v>
      </c>
      <c r="B6041" s="1" t="s">
        <v>12080</v>
      </c>
      <c r="C6041" t="s">
        <v>12081</v>
      </c>
      <c r="D6041" t="str">
        <f t="shared" si="94"/>
        <v>https://www.ajio.com/p/465355462001</v>
      </c>
    </row>
    <row r="6042" spans="1:4" x14ac:dyDescent="0.35">
      <c r="A6042" t="s">
        <v>5079</v>
      </c>
      <c r="B6042" s="1" t="s">
        <v>12082</v>
      </c>
      <c r="C6042" t="s">
        <v>12083</v>
      </c>
      <c r="D6042" t="str">
        <f t="shared" si="94"/>
        <v>https://www.ajio.com/p/465355462002</v>
      </c>
    </row>
    <row r="6043" spans="1:4" x14ac:dyDescent="0.35">
      <c r="A6043" t="s">
        <v>5079</v>
      </c>
      <c r="B6043" s="1" t="s">
        <v>12084</v>
      </c>
      <c r="C6043" t="s">
        <v>12085</v>
      </c>
      <c r="D6043" t="str">
        <f t="shared" si="94"/>
        <v>https://www.ajio.com/p/465355462003</v>
      </c>
    </row>
    <row r="6044" spans="1:4" x14ac:dyDescent="0.35">
      <c r="A6044" t="s">
        <v>5079</v>
      </c>
      <c r="B6044" s="1" t="s">
        <v>12086</v>
      </c>
      <c r="C6044" t="s">
        <v>12087</v>
      </c>
      <c r="D6044" t="str">
        <f t="shared" si="94"/>
        <v>https://www.ajio.com/p/465355462004</v>
      </c>
    </row>
    <row r="6045" spans="1:4" x14ac:dyDescent="0.35">
      <c r="A6045" t="s">
        <v>5079</v>
      </c>
      <c r="B6045" s="1" t="s">
        <v>12088</v>
      </c>
      <c r="C6045" t="s">
        <v>12089</v>
      </c>
      <c r="D6045" t="str">
        <f t="shared" si="94"/>
        <v>https://www.ajio.com/p/465355462005</v>
      </c>
    </row>
    <row r="6046" spans="1:4" x14ac:dyDescent="0.35">
      <c r="A6046" t="s">
        <v>5079</v>
      </c>
      <c r="B6046" s="1" t="s">
        <v>12090</v>
      </c>
      <c r="C6046" t="s">
        <v>12091</v>
      </c>
      <c r="D6046" t="str">
        <f t="shared" si="94"/>
        <v>https://www.ajio.com/p/465355463001</v>
      </c>
    </row>
    <row r="6047" spans="1:4" x14ac:dyDescent="0.35">
      <c r="A6047" t="s">
        <v>5079</v>
      </c>
      <c r="B6047" s="1" t="s">
        <v>12092</v>
      </c>
      <c r="C6047" t="s">
        <v>12093</v>
      </c>
      <c r="D6047" t="str">
        <f t="shared" si="94"/>
        <v>https://www.ajio.com/p/465355463002</v>
      </c>
    </row>
    <row r="6048" spans="1:4" x14ac:dyDescent="0.35">
      <c r="A6048" t="s">
        <v>5079</v>
      </c>
      <c r="B6048" s="1" t="s">
        <v>12094</v>
      </c>
      <c r="C6048" t="s">
        <v>12095</v>
      </c>
      <c r="D6048" t="str">
        <f t="shared" si="94"/>
        <v>https://www.ajio.com/p/465355463003</v>
      </c>
    </row>
    <row r="6049" spans="1:4" x14ac:dyDescent="0.35">
      <c r="A6049" t="s">
        <v>5079</v>
      </c>
      <c r="B6049" s="1" t="s">
        <v>12096</v>
      </c>
      <c r="C6049" t="s">
        <v>12097</v>
      </c>
      <c r="D6049" t="str">
        <f t="shared" si="94"/>
        <v>https://www.ajio.com/p/465355463004</v>
      </c>
    </row>
    <row r="6050" spans="1:4" x14ac:dyDescent="0.35">
      <c r="A6050" t="s">
        <v>5079</v>
      </c>
      <c r="B6050" s="1" t="s">
        <v>12098</v>
      </c>
      <c r="C6050" t="s">
        <v>12099</v>
      </c>
      <c r="D6050" t="str">
        <f t="shared" si="94"/>
        <v>https://www.ajio.com/p/465355463005</v>
      </c>
    </row>
    <row r="6051" spans="1:4" x14ac:dyDescent="0.35">
      <c r="A6051" t="s">
        <v>5079</v>
      </c>
      <c r="B6051" s="1" t="s">
        <v>12100</v>
      </c>
      <c r="C6051" t="s">
        <v>12101</v>
      </c>
      <c r="D6051" t="str">
        <f t="shared" si="94"/>
        <v>https://www.ajio.com/p/465355465001</v>
      </c>
    </row>
    <row r="6052" spans="1:4" x14ac:dyDescent="0.35">
      <c r="A6052" t="s">
        <v>5079</v>
      </c>
      <c r="B6052" s="1" t="s">
        <v>12102</v>
      </c>
      <c r="C6052" t="s">
        <v>12103</v>
      </c>
      <c r="D6052" t="str">
        <f t="shared" si="94"/>
        <v>https://www.ajio.com/p/465355465002</v>
      </c>
    </row>
    <row r="6053" spans="1:4" x14ac:dyDescent="0.35">
      <c r="A6053" t="s">
        <v>5079</v>
      </c>
      <c r="B6053" s="1" t="s">
        <v>12104</v>
      </c>
      <c r="C6053" t="s">
        <v>12105</v>
      </c>
      <c r="D6053" t="str">
        <f t="shared" si="94"/>
        <v>https://www.ajio.com/p/465355465003</v>
      </c>
    </row>
    <row r="6054" spans="1:4" x14ac:dyDescent="0.35">
      <c r="A6054" t="s">
        <v>5079</v>
      </c>
      <c r="B6054" s="1" t="s">
        <v>12106</v>
      </c>
      <c r="C6054" t="s">
        <v>12107</v>
      </c>
      <c r="D6054" t="str">
        <f t="shared" si="94"/>
        <v>https://www.ajio.com/p/465355465004</v>
      </c>
    </row>
    <row r="6055" spans="1:4" x14ac:dyDescent="0.35">
      <c r="A6055" t="s">
        <v>5079</v>
      </c>
      <c r="B6055" s="1" t="s">
        <v>12108</v>
      </c>
      <c r="C6055" t="s">
        <v>12109</v>
      </c>
      <c r="D6055" t="str">
        <f t="shared" si="94"/>
        <v>https://www.ajio.com/p/465355465005</v>
      </c>
    </row>
    <row r="6056" spans="1:4" x14ac:dyDescent="0.35">
      <c r="A6056" t="s">
        <v>5079</v>
      </c>
      <c r="B6056" s="1" t="s">
        <v>12110</v>
      </c>
      <c r="C6056" t="s">
        <v>12111</v>
      </c>
      <c r="D6056" t="str">
        <f t="shared" si="94"/>
        <v>https://www.ajio.com/p/465356741001</v>
      </c>
    </row>
    <row r="6057" spans="1:4" x14ac:dyDescent="0.35">
      <c r="A6057" t="s">
        <v>5079</v>
      </c>
      <c r="B6057" s="1" t="s">
        <v>12112</v>
      </c>
      <c r="C6057" t="s">
        <v>12113</v>
      </c>
      <c r="D6057" t="str">
        <f t="shared" si="94"/>
        <v>https://www.ajio.com/p/465356741002</v>
      </c>
    </row>
    <row r="6058" spans="1:4" x14ac:dyDescent="0.35">
      <c r="A6058" t="s">
        <v>5079</v>
      </c>
      <c r="B6058" s="1" t="s">
        <v>12114</v>
      </c>
      <c r="C6058" t="s">
        <v>12115</v>
      </c>
      <c r="D6058" t="str">
        <f t="shared" si="94"/>
        <v>https://www.ajio.com/p/465356741003</v>
      </c>
    </row>
    <row r="6059" spans="1:4" x14ac:dyDescent="0.35">
      <c r="A6059" t="s">
        <v>5079</v>
      </c>
      <c r="B6059" s="1" t="s">
        <v>12116</v>
      </c>
      <c r="C6059" t="s">
        <v>12117</v>
      </c>
      <c r="D6059" t="str">
        <f t="shared" si="94"/>
        <v>https://www.ajio.com/p/465356741004</v>
      </c>
    </row>
    <row r="6060" spans="1:4" x14ac:dyDescent="0.35">
      <c r="A6060" t="s">
        <v>5079</v>
      </c>
      <c r="B6060" s="1" t="s">
        <v>12118</v>
      </c>
      <c r="C6060" t="s">
        <v>12119</v>
      </c>
      <c r="D6060" t="str">
        <f t="shared" si="94"/>
        <v>https://www.ajio.com/p/465356741005</v>
      </c>
    </row>
    <row r="6061" spans="1:4" x14ac:dyDescent="0.35">
      <c r="A6061" t="s">
        <v>5079</v>
      </c>
      <c r="B6061" s="1" t="s">
        <v>12120</v>
      </c>
      <c r="C6061" t="s">
        <v>12121</v>
      </c>
      <c r="D6061" t="str">
        <f t="shared" si="94"/>
        <v>https://www.ajio.com/p/465356749001</v>
      </c>
    </row>
    <row r="6062" spans="1:4" x14ac:dyDescent="0.35">
      <c r="A6062" t="s">
        <v>5079</v>
      </c>
      <c r="B6062" s="1" t="s">
        <v>12122</v>
      </c>
      <c r="C6062" t="s">
        <v>12123</v>
      </c>
      <c r="D6062" t="str">
        <f t="shared" si="94"/>
        <v>https://www.ajio.com/p/465356749002</v>
      </c>
    </row>
    <row r="6063" spans="1:4" x14ac:dyDescent="0.35">
      <c r="A6063" t="s">
        <v>5079</v>
      </c>
      <c r="B6063" s="1" t="s">
        <v>12124</v>
      </c>
      <c r="C6063" t="s">
        <v>12125</v>
      </c>
      <c r="D6063" t="str">
        <f t="shared" si="94"/>
        <v>https://www.ajio.com/p/465356749003</v>
      </c>
    </row>
    <row r="6064" spans="1:4" x14ac:dyDescent="0.35">
      <c r="A6064" t="s">
        <v>5079</v>
      </c>
      <c r="B6064" s="1" t="s">
        <v>12126</v>
      </c>
      <c r="C6064" t="s">
        <v>12127</v>
      </c>
      <c r="D6064" t="str">
        <f t="shared" si="94"/>
        <v>https://www.ajio.com/p/465356749004</v>
      </c>
    </row>
    <row r="6065" spans="1:4" x14ac:dyDescent="0.35">
      <c r="A6065" t="s">
        <v>5079</v>
      </c>
      <c r="B6065" s="1" t="s">
        <v>12128</v>
      </c>
      <c r="C6065" t="s">
        <v>12129</v>
      </c>
      <c r="D6065" t="str">
        <f t="shared" si="94"/>
        <v>https://www.ajio.com/p/465356749005</v>
      </c>
    </row>
    <row r="6066" spans="1:4" x14ac:dyDescent="0.35">
      <c r="A6066" t="s">
        <v>5079</v>
      </c>
      <c r="B6066" s="1" t="s">
        <v>12130</v>
      </c>
      <c r="C6066" t="s">
        <v>12131</v>
      </c>
      <c r="D6066" t="str">
        <f t="shared" si="94"/>
        <v>https://www.ajio.com/p/465357951001</v>
      </c>
    </row>
    <row r="6067" spans="1:4" x14ac:dyDescent="0.35">
      <c r="A6067" t="s">
        <v>5079</v>
      </c>
      <c r="B6067" s="1" t="s">
        <v>12132</v>
      </c>
      <c r="C6067" t="s">
        <v>12133</v>
      </c>
      <c r="D6067" t="str">
        <f t="shared" si="94"/>
        <v>https://www.ajio.com/p/465357951002</v>
      </c>
    </row>
    <row r="6068" spans="1:4" x14ac:dyDescent="0.35">
      <c r="A6068" t="s">
        <v>5079</v>
      </c>
      <c r="B6068" s="1" t="s">
        <v>12134</v>
      </c>
      <c r="C6068" t="s">
        <v>12135</v>
      </c>
      <c r="D6068" t="str">
        <f t="shared" si="94"/>
        <v>https://www.ajio.com/p/465357951003</v>
      </c>
    </row>
    <row r="6069" spans="1:4" x14ac:dyDescent="0.35">
      <c r="A6069" t="s">
        <v>5079</v>
      </c>
      <c r="B6069" s="1" t="s">
        <v>12136</v>
      </c>
      <c r="C6069" t="s">
        <v>12137</v>
      </c>
      <c r="D6069" t="str">
        <f t="shared" si="94"/>
        <v>https://www.ajio.com/p/465357951004</v>
      </c>
    </row>
    <row r="6070" spans="1:4" x14ac:dyDescent="0.35">
      <c r="A6070" t="s">
        <v>5079</v>
      </c>
      <c r="B6070" s="1" t="s">
        <v>12138</v>
      </c>
      <c r="C6070" t="s">
        <v>12139</v>
      </c>
      <c r="D6070" t="str">
        <f t="shared" si="94"/>
        <v>https://www.ajio.com/p/465358492001</v>
      </c>
    </row>
    <row r="6071" spans="1:4" x14ac:dyDescent="0.35">
      <c r="A6071" t="s">
        <v>5079</v>
      </c>
      <c r="B6071" s="1" t="s">
        <v>12140</v>
      </c>
      <c r="C6071" t="s">
        <v>12141</v>
      </c>
      <c r="D6071" t="str">
        <f t="shared" si="94"/>
        <v>https://www.ajio.com/p/465358492002</v>
      </c>
    </row>
    <row r="6072" spans="1:4" x14ac:dyDescent="0.35">
      <c r="A6072" t="s">
        <v>5079</v>
      </c>
      <c r="B6072" s="1" t="s">
        <v>12142</v>
      </c>
      <c r="C6072" t="s">
        <v>12143</v>
      </c>
      <c r="D6072" t="str">
        <f t="shared" si="94"/>
        <v>https://www.ajio.com/p/465358492003</v>
      </c>
    </row>
    <row r="6073" spans="1:4" x14ac:dyDescent="0.35">
      <c r="A6073" t="s">
        <v>5079</v>
      </c>
      <c r="B6073" s="1" t="s">
        <v>12144</v>
      </c>
      <c r="C6073" t="s">
        <v>12145</v>
      </c>
      <c r="D6073" t="str">
        <f t="shared" si="94"/>
        <v>https://www.ajio.com/p/465358492004</v>
      </c>
    </row>
    <row r="6074" spans="1:4" x14ac:dyDescent="0.35">
      <c r="A6074" t="s">
        <v>5079</v>
      </c>
      <c r="B6074" s="1" t="s">
        <v>12146</v>
      </c>
      <c r="C6074" t="s">
        <v>12147</v>
      </c>
      <c r="D6074" t="str">
        <f t="shared" si="94"/>
        <v>https://www.ajio.com/p/465358493001</v>
      </c>
    </row>
    <row r="6075" spans="1:4" x14ac:dyDescent="0.35">
      <c r="A6075" t="s">
        <v>5079</v>
      </c>
      <c r="B6075" s="1" t="s">
        <v>12148</v>
      </c>
      <c r="C6075" t="s">
        <v>12149</v>
      </c>
      <c r="D6075" t="str">
        <f t="shared" si="94"/>
        <v>https://www.ajio.com/p/465358493002</v>
      </c>
    </row>
    <row r="6076" spans="1:4" x14ac:dyDescent="0.35">
      <c r="A6076" t="s">
        <v>5079</v>
      </c>
      <c r="B6076" s="1" t="s">
        <v>12150</v>
      </c>
      <c r="C6076" t="s">
        <v>12151</v>
      </c>
      <c r="D6076" t="str">
        <f t="shared" si="94"/>
        <v>https://www.ajio.com/p/465358493003</v>
      </c>
    </row>
    <row r="6077" spans="1:4" x14ac:dyDescent="0.35">
      <c r="A6077" t="s">
        <v>5079</v>
      </c>
      <c r="B6077" s="1" t="s">
        <v>12152</v>
      </c>
      <c r="C6077" t="s">
        <v>12153</v>
      </c>
      <c r="D6077" t="str">
        <f t="shared" si="94"/>
        <v>https://www.ajio.com/p/465358493004</v>
      </c>
    </row>
    <row r="6078" spans="1:4" x14ac:dyDescent="0.35">
      <c r="A6078" t="s">
        <v>5079</v>
      </c>
      <c r="B6078" s="1" t="s">
        <v>12154</v>
      </c>
      <c r="C6078" t="s">
        <v>12155</v>
      </c>
      <c r="D6078" t="str">
        <f t="shared" si="94"/>
        <v>https://www.ajio.com/p/465358495001</v>
      </c>
    </row>
    <row r="6079" spans="1:4" x14ac:dyDescent="0.35">
      <c r="A6079" t="s">
        <v>5079</v>
      </c>
      <c r="B6079" s="1" t="s">
        <v>12156</v>
      </c>
      <c r="C6079" t="s">
        <v>12157</v>
      </c>
      <c r="D6079" t="str">
        <f t="shared" si="94"/>
        <v>https://www.ajio.com/p/465358495002</v>
      </c>
    </row>
    <row r="6080" spans="1:4" x14ac:dyDescent="0.35">
      <c r="A6080" t="s">
        <v>5079</v>
      </c>
      <c r="B6080" s="1" t="s">
        <v>12158</v>
      </c>
      <c r="C6080" t="s">
        <v>12159</v>
      </c>
      <c r="D6080" t="str">
        <f t="shared" si="94"/>
        <v>https://www.ajio.com/p/465358495003</v>
      </c>
    </row>
    <row r="6081" spans="1:4" x14ac:dyDescent="0.35">
      <c r="A6081" t="s">
        <v>5079</v>
      </c>
      <c r="B6081" s="1" t="s">
        <v>12160</v>
      </c>
      <c r="C6081" t="s">
        <v>12161</v>
      </c>
      <c r="D6081" t="str">
        <f t="shared" si="94"/>
        <v>https://www.ajio.com/p/465358495004</v>
      </c>
    </row>
    <row r="6082" spans="1:4" x14ac:dyDescent="0.35">
      <c r="A6082" t="s">
        <v>5079</v>
      </c>
      <c r="B6082" s="1" t="s">
        <v>12162</v>
      </c>
      <c r="C6082" t="s">
        <v>12163</v>
      </c>
      <c r="D6082" t="str">
        <f t="shared" si="94"/>
        <v>https://www.ajio.com/p/465358610001</v>
      </c>
    </row>
    <row r="6083" spans="1:4" x14ac:dyDescent="0.35">
      <c r="A6083" t="s">
        <v>5079</v>
      </c>
      <c r="B6083" s="1" t="s">
        <v>12164</v>
      </c>
      <c r="C6083" t="s">
        <v>12165</v>
      </c>
      <c r="D6083" t="str">
        <f t="shared" ref="D6083:D6146" si="95">_xlfn.CONCAT("https://www.ajio.com/p/",B6083)</f>
        <v>https://www.ajio.com/p/465358610002</v>
      </c>
    </row>
    <row r="6084" spans="1:4" x14ac:dyDescent="0.35">
      <c r="A6084" t="s">
        <v>5079</v>
      </c>
      <c r="B6084" s="1" t="s">
        <v>12166</v>
      </c>
      <c r="C6084" t="s">
        <v>12167</v>
      </c>
      <c r="D6084" t="str">
        <f t="shared" si="95"/>
        <v>https://www.ajio.com/p/465358610003</v>
      </c>
    </row>
    <row r="6085" spans="1:4" x14ac:dyDescent="0.35">
      <c r="A6085" t="s">
        <v>5079</v>
      </c>
      <c r="B6085" s="1" t="s">
        <v>12168</v>
      </c>
      <c r="C6085" t="s">
        <v>12169</v>
      </c>
      <c r="D6085" t="str">
        <f t="shared" si="95"/>
        <v>https://www.ajio.com/p/465358610004</v>
      </c>
    </row>
    <row r="6086" spans="1:4" x14ac:dyDescent="0.35">
      <c r="A6086" t="s">
        <v>5079</v>
      </c>
      <c r="B6086" s="1" t="s">
        <v>12170</v>
      </c>
      <c r="C6086" t="s">
        <v>12171</v>
      </c>
      <c r="D6086" t="str">
        <f t="shared" si="95"/>
        <v>https://www.ajio.com/p/465358634001</v>
      </c>
    </row>
    <row r="6087" spans="1:4" x14ac:dyDescent="0.35">
      <c r="A6087" t="s">
        <v>5079</v>
      </c>
      <c r="B6087" s="1" t="s">
        <v>12172</v>
      </c>
      <c r="C6087" t="s">
        <v>12173</v>
      </c>
      <c r="D6087" t="str">
        <f t="shared" si="95"/>
        <v>https://www.ajio.com/p/465358634002</v>
      </c>
    </row>
    <row r="6088" spans="1:4" x14ac:dyDescent="0.35">
      <c r="A6088" t="s">
        <v>5079</v>
      </c>
      <c r="B6088" s="1" t="s">
        <v>12174</v>
      </c>
      <c r="C6088" t="s">
        <v>12175</v>
      </c>
      <c r="D6088" t="str">
        <f t="shared" si="95"/>
        <v>https://www.ajio.com/p/465358634003</v>
      </c>
    </row>
    <row r="6089" spans="1:4" x14ac:dyDescent="0.35">
      <c r="A6089" t="s">
        <v>5079</v>
      </c>
      <c r="B6089" s="1" t="s">
        <v>12176</v>
      </c>
      <c r="C6089" t="s">
        <v>12177</v>
      </c>
      <c r="D6089" t="str">
        <f t="shared" si="95"/>
        <v>https://www.ajio.com/p/465358634004</v>
      </c>
    </row>
    <row r="6090" spans="1:4" x14ac:dyDescent="0.35">
      <c r="A6090" t="s">
        <v>5079</v>
      </c>
      <c r="B6090" s="1" t="s">
        <v>12178</v>
      </c>
      <c r="C6090" t="s">
        <v>12179</v>
      </c>
      <c r="D6090" t="str">
        <f t="shared" si="95"/>
        <v>https://www.ajio.com/p/465358637001</v>
      </c>
    </row>
    <row r="6091" spans="1:4" x14ac:dyDescent="0.35">
      <c r="A6091" t="s">
        <v>5079</v>
      </c>
      <c r="B6091" s="1" t="s">
        <v>12180</v>
      </c>
      <c r="C6091" t="s">
        <v>12181</v>
      </c>
      <c r="D6091" t="str">
        <f t="shared" si="95"/>
        <v>https://www.ajio.com/p/465358637002</v>
      </c>
    </row>
    <row r="6092" spans="1:4" x14ac:dyDescent="0.35">
      <c r="A6092" t="s">
        <v>5079</v>
      </c>
      <c r="B6092" s="1" t="s">
        <v>12182</v>
      </c>
      <c r="C6092" t="s">
        <v>12183</v>
      </c>
      <c r="D6092" t="str">
        <f t="shared" si="95"/>
        <v>https://www.ajio.com/p/465358637003</v>
      </c>
    </row>
    <row r="6093" spans="1:4" x14ac:dyDescent="0.35">
      <c r="A6093" t="s">
        <v>5079</v>
      </c>
      <c r="B6093" s="1" t="s">
        <v>12184</v>
      </c>
      <c r="C6093" t="s">
        <v>12185</v>
      </c>
      <c r="D6093" t="str">
        <f t="shared" si="95"/>
        <v>https://www.ajio.com/p/465358637004</v>
      </c>
    </row>
    <row r="6094" spans="1:4" x14ac:dyDescent="0.35">
      <c r="A6094" t="s">
        <v>5079</v>
      </c>
      <c r="B6094" s="1" t="s">
        <v>12186</v>
      </c>
      <c r="C6094" t="s">
        <v>12187</v>
      </c>
      <c r="D6094" t="str">
        <f t="shared" si="95"/>
        <v>https://www.ajio.com/p/465358969001</v>
      </c>
    </row>
    <row r="6095" spans="1:4" x14ac:dyDescent="0.35">
      <c r="A6095" t="s">
        <v>5079</v>
      </c>
      <c r="B6095" s="1" t="s">
        <v>12188</v>
      </c>
      <c r="C6095" t="s">
        <v>12189</v>
      </c>
      <c r="D6095" t="str">
        <f t="shared" si="95"/>
        <v>https://www.ajio.com/p/465358969002</v>
      </c>
    </row>
    <row r="6096" spans="1:4" x14ac:dyDescent="0.35">
      <c r="A6096" t="s">
        <v>5079</v>
      </c>
      <c r="B6096" s="1" t="s">
        <v>12190</v>
      </c>
      <c r="C6096" t="s">
        <v>12191</v>
      </c>
      <c r="D6096" t="str">
        <f t="shared" si="95"/>
        <v>https://www.ajio.com/p/465358969003</v>
      </c>
    </row>
    <row r="6097" spans="1:4" x14ac:dyDescent="0.35">
      <c r="A6097" t="s">
        <v>5079</v>
      </c>
      <c r="B6097" s="1" t="s">
        <v>12192</v>
      </c>
      <c r="C6097" t="s">
        <v>12193</v>
      </c>
      <c r="D6097" t="str">
        <f t="shared" si="95"/>
        <v>https://www.ajio.com/p/465358969004</v>
      </c>
    </row>
    <row r="6098" spans="1:4" x14ac:dyDescent="0.35">
      <c r="A6098" t="s">
        <v>5079</v>
      </c>
      <c r="B6098" s="1" t="s">
        <v>12194</v>
      </c>
      <c r="C6098" t="s">
        <v>12195</v>
      </c>
      <c r="D6098" t="str">
        <f t="shared" si="95"/>
        <v>https://www.ajio.com/p/465358969005</v>
      </c>
    </row>
    <row r="6099" spans="1:4" x14ac:dyDescent="0.35">
      <c r="A6099" t="s">
        <v>5079</v>
      </c>
      <c r="B6099" s="1" t="s">
        <v>12196</v>
      </c>
      <c r="C6099" t="s">
        <v>12197</v>
      </c>
      <c r="D6099" t="str">
        <f t="shared" si="95"/>
        <v>https://www.ajio.com/p/465358969006</v>
      </c>
    </row>
    <row r="6100" spans="1:4" x14ac:dyDescent="0.35">
      <c r="A6100" t="s">
        <v>5079</v>
      </c>
      <c r="B6100" s="1" t="s">
        <v>12198</v>
      </c>
      <c r="C6100" t="s">
        <v>12199</v>
      </c>
      <c r="D6100" t="str">
        <f t="shared" si="95"/>
        <v>https://www.ajio.com/p/465358969007</v>
      </c>
    </row>
    <row r="6101" spans="1:4" x14ac:dyDescent="0.35">
      <c r="A6101" t="s">
        <v>5079</v>
      </c>
      <c r="B6101" s="1" t="s">
        <v>12200</v>
      </c>
      <c r="C6101" t="s">
        <v>12201</v>
      </c>
      <c r="D6101" t="str">
        <f t="shared" si="95"/>
        <v>https://www.ajio.com/p/465358970001</v>
      </c>
    </row>
    <row r="6102" spans="1:4" x14ac:dyDescent="0.35">
      <c r="A6102" t="s">
        <v>5079</v>
      </c>
      <c r="B6102" s="1" t="s">
        <v>12202</v>
      </c>
      <c r="C6102" t="s">
        <v>12203</v>
      </c>
      <c r="D6102" t="str">
        <f t="shared" si="95"/>
        <v>https://www.ajio.com/p/465358970002</v>
      </c>
    </row>
    <row r="6103" spans="1:4" x14ac:dyDescent="0.35">
      <c r="A6103" t="s">
        <v>5079</v>
      </c>
      <c r="B6103" s="1" t="s">
        <v>12204</v>
      </c>
      <c r="C6103" t="s">
        <v>12205</v>
      </c>
      <c r="D6103" t="str">
        <f t="shared" si="95"/>
        <v>https://www.ajio.com/p/465358970003</v>
      </c>
    </row>
    <row r="6104" spans="1:4" x14ac:dyDescent="0.35">
      <c r="A6104" t="s">
        <v>5079</v>
      </c>
      <c r="B6104" s="1" t="s">
        <v>12206</v>
      </c>
      <c r="C6104" t="s">
        <v>12207</v>
      </c>
      <c r="D6104" t="str">
        <f t="shared" si="95"/>
        <v>https://www.ajio.com/p/465358970004</v>
      </c>
    </row>
    <row r="6105" spans="1:4" x14ac:dyDescent="0.35">
      <c r="A6105" t="s">
        <v>5079</v>
      </c>
      <c r="B6105" s="1" t="s">
        <v>12208</v>
      </c>
      <c r="C6105" t="s">
        <v>12209</v>
      </c>
      <c r="D6105" t="str">
        <f t="shared" si="95"/>
        <v>https://www.ajio.com/p/465358970005</v>
      </c>
    </row>
    <row r="6106" spans="1:4" x14ac:dyDescent="0.35">
      <c r="A6106" t="s">
        <v>5079</v>
      </c>
      <c r="B6106" s="1" t="s">
        <v>12210</v>
      </c>
      <c r="C6106" t="s">
        <v>12211</v>
      </c>
      <c r="D6106" t="str">
        <f t="shared" si="95"/>
        <v>https://www.ajio.com/p/465358970006</v>
      </c>
    </row>
    <row r="6107" spans="1:4" x14ac:dyDescent="0.35">
      <c r="A6107" t="s">
        <v>5079</v>
      </c>
      <c r="B6107" s="1" t="s">
        <v>12212</v>
      </c>
      <c r="C6107" t="s">
        <v>12213</v>
      </c>
      <c r="D6107" t="str">
        <f t="shared" si="95"/>
        <v>https://www.ajio.com/p/465358970007</v>
      </c>
    </row>
    <row r="6108" spans="1:4" x14ac:dyDescent="0.35">
      <c r="A6108" t="s">
        <v>5079</v>
      </c>
      <c r="B6108" s="1" t="s">
        <v>12214</v>
      </c>
      <c r="C6108" t="s">
        <v>12215</v>
      </c>
      <c r="D6108" t="str">
        <f t="shared" si="95"/>
        <v>https://www.ajio.com/p/465359079001</v>
      </c>
    </row>
    <row r="6109" spans="1:4" x14ac:dyDescent="0.35">
      <c r="A6109" t="s">
        <v>5079</v>
      </c>
      <c r="B6109" s="1" t="s">
        <v>12216</v>
      </c>
      <c r="C6109" t="s">
        <v>12217</v>
      </c>
      <c r="D6109" t="str">
        <f t="shared" si="95"/>
        <v>https://www.ajio.com/p/465359079002</v>
      </c>
    </row>
    <row r="6110" spans="1:4" x14ac:dyDescent="0.35">
      <c r="A6110" t="s">
        <v>5079</v>
      </c>
      <c r="B6110" s="1" t="s">
        <v>12218</v>
      </c>
      <c r="C6110" t="s">
        <v>12219</v>
      </c>
      <c r="D6110" t="str">
        <f t="shared" si="95"/>
        <v>https://www.ajio.com/p/465359079003</v>
      </c>
    </row>
    <row r="6111" spans="1:4" x14ac:dyDescent="0.35">
      <c r="A6111" t="s">
        <v>5079</v>
      </c>
      <c r="B6111" s="1" t="s">
        <v>12220</v>
      </c>
      <c r="C6111" t="s">
        <v>12221</v>
      </c>
      <c r="D6111" t="str">
        <f t="shared" si="95"/>
        <v>https://www.ajio.com/p/465359079004</v>
      </c>
    </row>
    <row r="6112" spans="1:4" x14ac:dyDescent="0.35">
      <c r="A6112" t="s">
        <v>5079</v>
      </c>
      <c r="B6112" s="1" t="s">
        <v>12222</v>
      </c>
      <c r="C6112" t="s">
        <v>12223</v>
      </c>
      <c r="D6112" t="str">
        <f t="shared" si="95"/>
        <v>https://www.ajio.com/p/465359079005</v>
      </c>
    </row>
    <row r="6113" spans="1:4" x14ac:dyDescent="0.35">
      <c r="A6113" t="s">
        <v>5079</v>
      </c>
      <c r="B6113" s="1" t="s">
        <v>12224</v>
      </c>
      <c r="C6113" t="s">
        <v>12225</v>
      </c>
      <c r="D6113" t="str">
        <f t="shared" si="95"/>
        <v>https://www.ajio.com/p/465359079006</v>
      </c>
    </row>
    <row r="6114" spans="1:4" x14ac:dyDescent="0.35">
      <c r="A6114" t="s">
        <v>5079</v>
      </c>
      <c r="B6114" s="1" t="s">
        <v>12226</v>
      </c>
      <c r="C6114" t="s">
        <v>12227</v>
      </c>
      <c r="D6114" t="str">
        <f t="shared" si="95"/>
        <v>https://www.ajio.com/p/465359079007</v>
      </c>
    </row>
    <row r="6115" spans="1:4" x14ac:dyDescent="0.35">
      <c r="A6115" t="s">
        <v>5079</v>
      </c>
      <c r="B6115" s="1" t="s">
        <v>12228</v>
      </c>
      <c r="C6115" t="s">
        <v>12229</v>
      </c>
      <c r="D6115" t="str">
        <f t="shared" si="95"/>
        <v>https://www.ajio.com/p/465359084001</v>
      </c>
    </row>
    <row r="6116" spans="1:4" x14ac:dyDescent="0.35">
      <c r="A6116" t="s">
        <v>5079</v>
      </c>
      <c r="B6116" s="1" t="s">
        <v>12230</v>
      </c>
      <c r="C6116" t="s">
        <v>12231</v>
      </c>
      <c r="D6116" t="str">
        <f t="shared" si="95"/>
        <v>https://www.ajio.com/p/465359084002</v>
      </c>
    </row>
    <row r="6117" spans="1:4" x14ac:dyDescent="0.35">
      <c r="A6117" t="s">
        <v>5079</v>
      </c>
      <c r="B6117" s="1" t="s">
        <v>12232</v>
      </c>
      <c r="C6117" t="s">
        <v>12233</v>
      </c>
      <c r="D6117" t="str">
        <f t="shared" si="95"/>
        <v>https://www.ajio.com/p/465359084003</v>
      </c>
    </row>
    <row r="6118" spans="1:4" x14ac:dyDescent="0.35">
      <c r="A6118" t="s">
        <v>5079</v>
      </c>
      <c r="B6118" s="1" t="s">
        <v>12234</v>
      </c>
      <c r="C6118" t="s">
        <v>12235</v>
      </c>
      <c r="D6118" t="str">
        <f t="shared" si="95"/>
        <v>https://www.ajio.com/p/465359084004</v>
      </c>
    </row>
    <row r="6119" spans="1:4" x14ac:dyDescent="0.35">
      <c r="A6119" t="s">
        <v>5079</v>
      </c>
      <c r="B6119" s="1" t="s">
        <v>12236</v>
      </c>
      <c r="C6119" t="s">
        <v>12237</v>
      </c>
      <c r="D6119" t="str">
        <f t="shared" si="95"/>
        <v>https://www.ajio.com/p/465359084005</v>
      </c>
    </row>
    <row r="6120" spans="1:4" x14ac:dyDescent="0.35">
      <c r="A6120" t="s">
        <v>5079</v>
      </c>
      <c r="B6120" s="1" t="s">
        <v>12238</v>
      </c>
      <c r="C6120" t="s">
        <v>12239</v>
      </c>
      <c r="D6120" t="str">
        <f t="shared" si="95"/>
        <v>https://www.ajio.com/p/465359084006</v>
      </c>
    </row>
    <row r="6121" spans="1:4" x14ac:dyDescent="0.35">
      <c r="A6121" t="s">
        <v>5079</v>
      </c>
      <c r="B6121" s="1" t="s">
        <v>12240</v>
      </c>
      <c r="C6121" t="s">
        <v>12241</v>
      </c>
      <c r="D6121" t="str">
        <f t="shared" si="95"/>
        <v>https://www.ajio.com/p/465359084007</v>
      </c>
    </row>
    <row r="6122" spans="1:4" x14ac:dyDescent="0.35">
      <c r="A6122" t="s">
        <v>5079</v>
      </c>
      <c r="B6122" s="1" t="s">
        <v>12242</v>
      </c>
      <c r="C6122" t="s">
        <v>12243</v>
      </c>
      <c r="D6122" t="str">
        <f t="shared" si="95"/>
        <v>https://www.ajio.com/p/465359086001</v>
      </c>
    </row>
    <row r="6123" spans="1:4" x14ac:dyDescent="0.35">
      <c r="A6123" t="s">
        <v>5079</v>
      </c>
      <c r="B6123" s="1" t="s">
        <v>12244</v>
      </c>
      <c r="C6123" t="s">
        <v>12245</v>
      </c>
      <c r="D6123" t="str">
        <f t="shared" si="95"/>
        <v>https://www.ajio.com/p/465359086002</v>
      </c>
    </row>
    <row r="6124" spans="1:4" x14ac:dyDescent="0.35">
      <c r="A6124" t="s">
        <v>5079</v>
      </c>
      <c r="B6124" s="1" t="s">
        <v>12246</v>
      </c>
      <c r="C6124" t="s">
        <v>12247</v>
      </c>
      <c r="D6124" t="str">
        <f t="shared" si="95"/>
        <v>https://www.ajio.com/p/465359086003</v>
      </c>
    </row>
    <row r="6125" spans="1:4" x14ac:dyDescent="0.35">
      <c r="A6125" t="s">
        <v>5079</v>
      </c>
      <c r="B6125" s="1" t="s">
        <v>12248</v>
      </c>
      <c r="C6125" t="s">
        <v>12249</v>
      </c>
      <c r="D6125" t="str">
        <f t="shared" si="95"/>
        <v>https://www.ajio.com/p/465359086004</v>
      </c>
    </row>
    <row r="6126" spans="1:4" x14ac:dyDescent="0.35">
      <c r="A6126" t="s">
        <v>5079</v>
      </c>
      <c r="B6126" s="1" t="s">
        <v>12250</v>
      </c>
      <c r="C6126" t="s">
        <v>12251</v>
      </c>
      <c r="D6126" t="str">
        <f t="shared" si="95"/>
        <v>https://www.ajio.com/p/465359086005</v>
      </c>
    </row>
    <row r="6127" spans="1:4" x14ac:dyDescent="0.35">
      <c r="A6127" t="s">
        <v>5079</v>
      </c>
      <c r="B6127" s="1" t="s">
        <v>12252</v>
      </c>
      <c r="C6127" t="s">
        <v>12253</v>
      </c>
      <c r="D6127" t="str">
        <f t="shared" si="95"/>
        <v>https://www.ajio.com/p/465359086006</v>
      </c>
    </row>
    <row r="6128" spans="1:4" x14ac:dyDescent="0.35">
      <c r="A6128" t="s">
        <v>5079</v>
      </c>
      <c r="B6128" s="1" t="s">
        <v>12254</v>
      </c>
      <c r="C6128" t="s">
        <v>12255</v>
      </c>
      <c r="D6128" t="str">
        <f t="shared" si="95"/>
        <v>https://www.ajio.com/p/465359086007</v>
      </c>
    </row>
    <row r="6129" spans="1:4" x14ac:dyDescent="0.35">
      <c r="A6129" t="s">
        <v>5079</v>
      </c>
      <c r="B6129" s="1" t="s">
        <v>12256</v>
      </c>
      <c r="C6129" t="s">
        <v>12257</v>
      </c>
      <c r="D6129" t="str">
        <f t="shared" si="95"/>
        <v>https://www.ajio.com/p/465359132001</v>
      </c>
    </row>
    <row r="6130" spans="1:4" x14ac:dyDescent="0.35">
      <c r="A6130" t="s">
        <v>5079</v>
      </c>
      <c r="B6130" s="1" t="s">
        <v>12258</v>
      </c>
      <c r="C6130" t="s">
        <v>12259</v>
      </c>
      <c r="D6130" t="str">
        <f t="shared" si="95"/>
        <v>https://www.ajio.com/p/465359132002</v>
      </c>
    </row>
    <row r="6131" spans="1:4" x14ac:dyDescent="0.35">
      <c r="A6131" t="s">
        <v>5079</v>
      </c>
      <c r="B6131" s="1" t="s">
        <v>12260</v>
      </c>
      <c r="C6131" t="s">
        <v>12261</v>
      </c>
      <c r="D6131" t="str">
        <f t="shared" si="95"/>
        <v>https://www.ajio.com/p/465359132003</v>
      </c>
    </row>
    <row r="6132" spans="1:4" x14ac:dyDescent="0.35">
      <c r="A6132" t="s">
        <v>5079</v>
      </c>
      <c r="B6132" s="1" t="s">
        <v>12262</v>
      </c>
      <c r="C6132" t="s">
        <v>12263</v>
      </c>
      <c r="D6132" t="str">
        <f t="shared" si="95"/>
        <v>https://www.ajio.com/p/465359132004</v>
      </c>
    </row>
    <row r="6133" spans="1:4" x14ac:dyDescent="0.35">
      <c r="A6133" t="s">
        <v>5079</v>
      </c>
      <c r="B6133" s="1" t="s">
        <v>12264</v>
      </c>
      <c r="C6133" t="s">
        <v>12265</v>
      </c>
      <c r="D6133" t="str">
        <f t="shared" si="95"/>
        <v>https://www.ajio.com/p/465359132005</v>
      </c>
    </row>
    <row r="6134" spans="1:4" x14ac:dyDescent="0.35">
      <c r="A6134" t="s">
        <v>5079</v>
      </c>
      <c r="B6134" s="1" t="s">
        <v>12266</v>
      </c>
      <c r="C6134" t="s">
        <v>12267</v>
      </c>
      <c r="D6134" t="str">
        <f t="shared" si="95"/>
        <v>https://www.ajio.com/p/465359132006</v>
      </c>
    </row>
    <row r="6135" spans="1:4" x14ac:dyDescent="0.35">
      <c r="A6135" t="s">
        <v>5079</v>
      </c>
      <c r="B6135" s="1" t="s">
        <v>12268</v>
      </c>
      <c r="C6135" t="s">
        <v>12269</v>
      </c>
      <c r="D6135" t="str">
        <f t="shared" si="95"/>
        <v>https://www.ajio.com/p/465359132007</v>
      </c>
    </row>
    <row r="6136" spans="1:4" x14ac:dyDescent="0.35">
      <c r="A6136" t="s">
        <v>5079</v>
      </c>
      <c r="B6136" s="1" t="s">
        <v>12270</v>
      </c>
      <c r="C6136" t="s">
        <v>12271</v>
      </c>
      <c r="D6136" t="str">
        <f t="shared" si="95"/>
        <v>https://www.ajio.com/p/465359136001</v>
      </c>
    </row>
    <row r="6137" spans="1:4" x14ac:dyDescent="0.35">
      <c r="A6137" t="s">
        <v>5079</v>
      </c>
      <c r="B6137" s="1" t="s">
        <v>12272</v>
      </c>
      <c r="C6137" t="s">
        <v>12273</v>
      </c>
      <c r="D6137" t="str">
        <f t="shared" si="95"/>
        <v>https://www.ajio.com/p/465359136002</v>
      </c>
    </row>
    <row r="6138" spans="1:4" x14ac:dyDescent="0.35">
      <c r="A6138" t="s">
        <v>5079</v>
      </c>
      <c r="B6138" s="1" t="s">
        <v>12274</v>
      </c>
      <c r="C6138" t="s">
        <v>12275</v>
      </c>
      <c r="D6138" t="str">
        <f t="shared" si="95"/>
        <v>https://www.ajio.com/p/465359136003</v>
      </c>
    </row>
    <row r="6139" spans="1:4" x14ac:dyDescent="0.35">
      <c r="A6139" t="s">
        <v>5079</v>
      </c>
      <c r="B6139" s="1" t="s">
        <v>12276</v>
      </c>
      <c r="C6139" t="s">
        <v>12277</v>
      </c>
      <c r="D6139" t="str">
        <f t="shared" si="95"/>
        <v>https://www.ajio.com/p/465359136004</v>
      </c>
    </row>
    <row r="6140" spans="1:4" x14ac:dyDescent="0.35">
      <c r="A6140" t="s">
        <v>5079</v>
      </c>
      <c r="B6140" s="1" t="s">
        <v>12278</v>
      </c>
      <c r="C6140" t="s">
        <v>12279</v>
      </c>
      <c r="D6140" t="str">
        <f t="shared" si="95"/>
        <v>https://www.ajio.com/p/465359136005</v>
      </c>
    </row>
    <row r="6141" spans="1:4" x14ac:dyDescent="0.35">
      <c r="A6141" t="s">
        <v>5079</v>
      </c>
      <c r="B6141" s="1" t="s">
        <v>12280</v>
      </c>
      <c r="C6141" t="s">
        <v>12281</v>
      </c>
      <c r="D6141" t="str">
        <f t="shared" si="95"/>
        <v>https://www.ajio.com/p/465359136006</v>
      </c>
    </row>
    <row r="6142" spans="1:4" x14ac:dyDescent="0.35">
      <c r="A6142" t="s">
        <v>5079</v>
      </c>
      <c r="B6142" s="1" t="s">
        <v>12282</v>
      </c>
      <c r="C6142" t="s">
        <v>12283</v>
      </c>
      <c r="D6142" t="str">
        <f t="shared" si="95"/>
        <v>https://www.ajio.com/p/465359136007</v>
      </c>
    </row>
    <row r="6143" spans="1:4" x14ac:dyDescent="0.35">
      <c r="A6143" t="s">
        <v>5079</v>
      </c>
      <c r="B6143" s="1" t="s">
        <v>12284</v>
      </c>
      <c r="C6143" t="s">
        <v>12285</v>
      </c>
      <c r="D6143" t="str">
        <f t="shared" si="95"/>
        <v>https://www.ajio.com/p/465359442001</v>
      </c>
    </row>
    <row r="6144" spans="1:4" x14ac:dyDescent="0.35">
      <c r="A6144" t="s">
        <v>5079</v>
      </c>
      <c r="B6144" s="1" t="s">
        <v>12286</v>
      </c>
      <c r="C6144" t="s">
        <v>12287</v>
      </c>
      <c r="D6144" t="str">
        <f t="shared" si="95"/>
        <v>https://www.ajio.com/p/465359442002</v>
      </c>
    </row>
    <row r="6145" spans="1:4" x14ac:dyDescent="0.35">
      <c r="A6145" t="s">
        <v>5079</v>
      </c>
      <c r="B6145" s="1" t="s">
        <v>12288</v>
      </c>
      <c r="C6145" t="s">
        <v>12289</v>
      </c>
      <c r="D6145" t="str">
        <f t="shared" si="95"/>
        <v>https://www.ajio.com/p/465359442003</v>
      </c>
    </row>
    <row r="6146" spans="1:4" x14ac:dyDescent="0.35">
      <c r="A6146" t="s">
        <v>5079</v>
      </c>
      <c r="B6146" s="1" t="s">
        <v>12290</v>
      </c>
      <c r="C6146" t="s">
        <v>12291</v>
      </c>
      <c r="D6146" t="str">
        <f t="shared" si="95"/>
        <v>https://www.ajio.com/p/465359442004</v>
      </c>
    </row>
    <row r="6147" spans="1:4" x14ac:dyDescent="0.35">
      <c r="A6147" t="s">
        <v>5079</v>
      </c>
      <c r="B6147" s="1" t="s">
        <v>12292</v>
      </c>
      <c r="C6147" t="s">
        <v>12293</v>
      </c>
      <c r="D6147" t="str">
        <f t="shared" ref="D6147:D6210" si="96">_xlfn.CONCAT("https://www.ajio.com/p/",B6147)</f>
        <v>https://www.ajio.com/p/465363490001</v>
      </c>
    </row>
    <row r="6148" spans="1:4" x14ac:dyDescent="0.35">
      <c r="A6148" t="s">
        <v>5079</v>
      </c>
      <c r="B6148" s="1" t="s">
        <v>12294</v>
      </c>
      <c r="C6148" t="s">
        <v>12295</v>
      </c>
      <c r="D6148" t="str">
        <f t="shared" si="96"/>
        <v>https://www.ajio.com/p/465363490002</v>
      </c>
    </row>
    <row r="6149" spans="1:4" x14ac:dyDescent="0.35">
      <c r="A6149" t="s">
        <v>5079</v>
      </c>
      <c r="B6149" s="1" t="s">
        <v>12296</v>
      </c>
      <c r="C6149" t="s">
        <v>12297</v>
      </c>
      <c r="D6149" t="str">
        <f t="shared" si="96"/>
        <v>https://www.ajio.com/p/465363490003</v>
      </c>
    </row>
    <row r="6150" spans="1:4" x14ac:dyDescent="0.35">
      <c r="A6150" t="s">
        <v>5079</v>
      </c>
      <c r="B6150" s="1" t="s">
        <v>12298</v>
      </c>
      <c r="C6150" t="s">
        <v>12299</v>
      </c>
      <c r="D6150" t="str">
        <f t="shared" si="96"/>
        <v>https://www.ajio.com/p/465363490004</v>
      </c>
    </row>
    <row r="6151" spans="1:4" x14ac:dyDescent="0.35">
      <c r="A6151" t="s">
        <v>5079</v>
      </c>
      <c r="B6151" s="1" t="s">
        <v>12300</v>
      </c>
      <c r="C6151" t="s">
        <v>12301</v>
      </c>
      <c r="D6151" t="str">
        <f t="shared" si="96"/>
        <v>https://www.ajio.com/p/465363494001</v>
      </c>
    </row>
    <row r="6152" spans="1:4" x14ac:dyDescent="0.35">
      <c r="A6152" t="s">
        <v>5079</v>
      </c>
      <c r="B6152" s="1" t="s">
        <v>12302</v>
      </c>
      <c r="C6152" t="s">
        <v>12303</v>
      </c>
      <c r="D6152" t="str">
        <f t="shared" si="96"/>
        <v>https://www.ajio.com/p/465363494002</v>
      </c>
    </row>
    <row r="6153" spans="1:4" x14ac:dyDescent="0.35">
      <c r="A6153" t="s">
        <v>5079</v>
      </c>
      <c r="B6153" s="1" t="s">
        <v>12304</v>
      </c>
      <c r="C6153" t="s">
        <v>12305</v>
      </c>
      <c r="D6153" t="str">
        <f t="shared" si="96"/>
        <v>https://www.ajio.com/p/465363494003</v>
      </c>
    </row>
    <row r="6154" spans="1:4" x14ac:dyDescent="0.35">
      <c r="A6154" t="s">
        <v>5079</v>
      </c>
      <c r="B6154" s="1" t="s">
        <v>12306</v>
      </c>
      <c r="C6154" t="s">
        <v>12307</v>
      </c>
      <c r="D6154" t="str">
        <f t="shared" si="96"/>
        <v>https://www.ajio.com/p/465363494004</v>
      </c>
    </row>
    <row r="6155" spans="1:4" x14ac:dyDescent="0.35">
      <c r="A6155" t="s">
        <v>5079</v>
      </c>
      <c r="B6155" s="1" t="s">
        <v>12308</v>
      </c>
      <c r="C6155" t="s">
        <v>12309</v>
      </c>
      <c r="D6155" t="str">
        <f t="shared" si="96"/>
        <v>https://www.ajio.com/p/465363499001</v>
      </c>
    </row>
    <row r="6156" spans="1:4" x14ac:dyDescent="0.35">
      <c r="A6156" t="s">
        <v>5079</v>
      </c>
      <c r="B6156" s="1" t="s">
        <v>12310</v>
      </c>
      <c r="C6156" t="s">
        <v>12311</v>
      </c>
      <c r="D6156" t="str">
        <f t="shared" si="96"/>
        <v>https://www.ajio.com/p/465363499002</v>
      </c>
    </row>
    <row r="6157" spans="1:4" x14ac:dyDescent="0.35">
      <c r="A6157" t="s">
        <v>5079</v>
      </c>
      <c r="B6157" s="1" t="s">
        <v>12312</v>
      </c>
      <c r="C6157" t="s">
        <v>12313</v>
      </c>
      <c r="D6157" t="str">
        <f t="shared" si="96"/>
        <v>https://www.ajio.com/p/465363499003</v>
      </c>
    </row>
    <row r="6158" spans="1:4" x14ac:dyDescent="0.35">
      <c r="A6158" t="s">
        <v>5079</v>
      </c>
      <c r="B6158" s="1" t="s">
        <v>12314</v>
      </c>
      <c r="C6158" t="s">
        <v>12315</v>
      </c>
      <c r="D6158" t="str">
        <f t="shared" si="96"/>
        <v>https://www.ajio.com/p/465363499004</v>
      </c>
    </row>
    <row r="6159" spans="1:4" x14ac:dyDescent="0.35">
      <c r="A6159" t="s">
        <v>5079</v>
      </c>
      <c r="B6159" s="1" t="s">
        <v>12316</v>
      </c>
      <c r="C6159" t="s">
        <v>12317</v>
      </c>
      <c r="D6159" t="str">
        <f t="shared" si="96"/>
        <v>https://www.ajio.com/p/465363523001</v>
      </c>
    </row>
    <row r="6160" spans="1:4" x14ac:dyDescent="0.35">
      <c r="A6160" t="s">
        <v>5079</v>
      </c>
      <c r="B6160" s="1" t="s">
        <v>12318</v>
      </c>
      <c r="C6160" t="s">
        <v>12319</v>
      </c>
      <c r="D6160" t="str">
        <f t="shared" si="96"/>
        <v>https://www.ajio.com/p/465363523002</v>
      </c>
    </row>
    <row r="6161" spans="1:4" x14ac:dyDescent="0.35">
      <c r="A6161" t="s">
        <v>5079</v>
      </c>
      <c r="B6161" s="1" t="s">
        <v>12320</v>
      </c>
      <c r="C6161" t="s">
        <v>12321</v>
      </c>
      <c r="D6161" t="str">
        <f t="shared" si="96"/>
        <v>https://www.ajio.com/p/465363523003</v>
      </c>
    </row>
    <row r="6162" spans="1:4" x14ac:dyDescent="0.35">
      <c r="A6162" t="s">
        <v>5079</v>
      </c>
      <c r="B6162" s="1" t="s">
        <v>12322</v>
      </c>
      <c r="C6162" t="s">
        <v>12323</v>
      </c>
      <c r="D6162" t="str">
        <f t="shared" si="96"/>
        <v>https://www.ajio.com/p/465363523004</v>
      </c>
    </row>
    <row r="6163" spans="1:4" x14ac:dyDescent="0.35">
      <c r="A6163" t="s">
        <v>5079</v>
      </c>
      <c r="B6163" s="1" t="s">
        <v>12324</v>
      </c>
      <c r="C6163" t="s">
        <v>12325</v>
      </c>
      <c r="D6163" t="str">
        <f t="shared" si="96"/>
        <v>https://www.ajio.com/p/465363533001</v>
      </c>
    </row>
    <row r="6164" spans="1:4" x14ac:dyDescent="0.35">
      <c r="A6164" t="s">
        <v>5079</v>
      </c>
      <c r="B6164" s="1" t="s">
        <v>12326</v>
      </c>
      <c r="C6164" t="s">
        <v>12327</v>
      </c>
      <c r="D6164" t="str">
        <f t="shared" si="96"/>
        <v>https://www.ajio.com/p/465363533002</v>
      </c>
    </row>
    <row r="6165" spans="1:4" x14ac:dyDescent="0.35">
      <c r="A6165" t="s">
        <v>5079</v>
      </c>
      <c r="B6165" s="1" t="s">
        <v>12328</v>
      </c>
      <c r="C6165" t="s">
        <v>12329</v>
      </c>
      <c r="D6165" t="str">
        <f t="shared" si="96"/>
        <v>https://www.ajio.com/p/465363533003</v>
      </c>
    </row>
    <row r="6166" spans="1:4" x14ac:dyDescent="0.35">
      <c r="A6166" t="s">
        <v>5079</v>
      </c>
      <c r="B6166" s="1" t="s">
        <v>12330</v>
      </c>
      <c r="C6166" t="s">
        <v>12331</v>
      </c>
      <c r="D6166" t="str">
        <f t="shared" si="96"/>
        <v>https://www.ajio.com/p/465363533004</v>
      </c>
    </row>
    <row r="6167" spans="1:4" x14ac:dyDescent="0.35">
      <c r="A6167" t="s">
        <v>5079</v>
      </c>
      <c r="B6167" s="1" t="s">
        <v>12332</v>
      </c>
      <c r="C6167" t="s">
        <v>12333</v>
      </c>
      <c r="D6167" t="str">
        <f t="shared" si="96"/>
        <v>https://www.ajio.com/p/465363539001</v>
      </c>
    </row>
    <row r="6168" spans="1:4" x14ac:dyDescent="0.35">
      <c r="A6168" t="s">
        <v>5079</v>
      </c>
      <c r="B6168" s="1" t="s">
        <v>12334</v>
      </c>
      <c r="C6168" t="s">
        <v>12335</v>
      </c>
      <c r="D6168" t="str">
        <f t="shared" si="96"/>
        <v>https://www.ajio.com/p/465363539002</v>
      </c>
    </row>
    <row r="6169" spans="1:4" x14ac:dyDescent="0.35">
      <c r="A6169" t="s">
        <v>5079</v>
      </c>
      <c r="B6169" s="1" t="s">
        <v>12336</v>
      </c>
      <c r="C6169" t="s">
        <v>12337</v>
      </c>
      <c r="D6169" t="str">
        <f t="shared" si="96"/>
        <v>https://www.ajio.com/p/465363539003</v>
      </c>
    </row>
    <row r="6170" spans="1:4" x14ac:dyDescent="0.35">
      <c r="A6170" t="s">
        <v>5079</v>
      </c>
      <c r="B6170" s="1" t="s">
        <v>12338</v>
      </c>
      <c r="C6170" t="s">
        <v>12339</v>
      </c>
      <c r="D6170" t="str">
        <f t="shared" si="96"/>
        <v>https://www.ajio.com/p/465363539004</v>
      </c>
    </row>
    <row r="6171" spans="1:4" x14ac:dyDescent="0.35">
      <c r="A6171" t="s">
        <v>5079</v>
      </c>
      <c r="B6171" s="1" t="s">
        <v>12340</v>
      </c>
      <c r="C6171" t="s">
        <v>12341</v>
      </c>
      <c r="D6171" t="str">
        <f t="shared" si="96"/>
        <v>https://www.ajio.com/p/465363542001</v>
      </c>
    </row>
    <row r="6172" spans="1:4" x14ac:dyDescent="0.35">
      <c r="A6172" t="s">
        <v>5079</v>
      </c>
      <c r="B6172" s="1" t="s">
        <v>12342</v>
      </c>
      <c r="C6172" t="s">
        <v>12343</v>
      </c>
      <c r="D6172" t="str">
        <f t="shared" si="96"/>
        <v>https://www.ajio.com/p/465363542002</v>
      </c>
    </row>
    <row r="6173" spans="1:4" x14ac:dyDescent="0.35">
      <c r="A6173" t="s">
        <v>5079</v>
      </c>
      <c r="B6173" s="1" t="s">
        <v>12344</v>
      </c>
      <c r="C6173" t="s">
        <v>12345</v>
      </c>
      <c r="D6173" t="str">
        <f t="shared" si="96"/>
        <v>https://www.ajio.com/p/465363542003</v>
      </c>
    </row>
    <row r="6174" spans="1:4" x14ac:dyDescent="0.35">
      <c r="A6174" t="s">
        <v>5079</v>
      </c>
      <c r="B6174" s="1" t="s">
        <v>12346</v>
      </c>
      <c r="C6174" t="s">
        <v>12347</v>
      </c>
      <c r="D6174" t="str">
        <f t="shared" si="96"/>
        <v>https://www.ajio.com/p/465363542004</v>
      </c>
    </row>
    <row r="6175" spans="1:4" x14ac:dyDescent="0.35">
      <c r="A6175" t="s">
        <v>5079</v>
      </c>
      <c r="B6175" s="1" t="s">
        <v>12348</v>
      </c>
      <c r="C6175" t="s">
        <v>12349</v>
      </c>
      <c r="D6175" t="str">
        <f t="shared" si="96"/>
        <v>https://www.ajio.com/p/465363547001</v>
      </c>
    </row>
    <row r="6176" spans="1:4" x14ac:dyDescent="0.35">
      <c r="A6176" t="s">
        <v>5079</v>
      </c>
      <c r="B6176" s="1" t="s">
        <v>12350</v>
      </c>
      <c r="C6176" t="s">
        <v>12351</v>
      </c>
      <c r="D6176" t="str">
        <f t="shared" si="96"/>
        <v>https://www.ajio.com/p/465363547002</v>
      </c>
    </row>
    <row r="6177" spans="1:4" x14ac:dyDescent="0.35">
      <c r="A6177" t="s">
        <v>5079</v>
      </c>
      <c r="B6177" s="1" t="s">
        <v>12352</v>
      </c>
      <c r="C6177" t="s">
        <v>12353</v>
      </c>
      <c r="D6177" t="str">
        <f t="shared" si="96"/>
        <v>https://www.ajio.com/p/465363547003</v>
      </c>
    </row>
    <row r="6178" spans="1:4" x14ac:dyDescent="0.35">
      <c r="A6178" t="s">
        <v>5079</v>
      </c>
      <c r="B6178" s="1" t="s">
        <v>12354</v>
      </c>
      <c r="C6178" t="s">
        <v>12355</v>
      </c>
      <c r="D6178" t="str">
        <f t="shared" si="96"/>
        <v>https://www.ajio.com/p/465363547004</v>
      </c>
    </row>
    <row r="6179" spans="1:4" x14ac:dyDescent="0.35">
      <c r="A6179" t="s">
        <v>5079</v>
      </c>
      <c r="B6179" s="1" t="s">
        <v>12356</v>
      </c>
      <c r="C6179" t="s">
        <v>12357</v>
      </c>
      <c r="D6179" t="str">
        <f t="shared" si="96"/>
        <v>https://www.ajio.com/p/465363548001</v>
      </c>
    </row>
    <row r="6180" spans="1:4" x14ac:dyDescent="0.35">
      <c r="A6180" t="s">
        <v>5079</v>
      </c>
      <c r="B6180" s="1" t="s">
        <v>12358</v>
      </c>
      <c r="C6180" t="s">
        <v>12359</v>
      </c>
      <c r="D6180" t="str">
        <f t="shared" si="96"/>
        <v>https://www.ajio.com/p/465363548002</v>
      </c>
    </row>
    <row r="6181" spans="1:4" x14ac:dyDescent="0.35">
      <c r="A6181" t="s">
        <v>5079</v>
      </c>
      <c r="B6181" s="1" t="s">
        <v>12360</v>
      </c>
      <c r="C6181" t="s">
        <v>12361</v>
      </c>
      <c r="D6181" t="str">
        <f t="shared" si="96"/>
        <v>https://www.ajio.com/p/465363548003</v>
      </c>
    </row>
    <row r="6182" spans="1:4" x14ac:dyDescent="0.35">
      <c r="A6182" t="s">
        <v>5079</v>
      </c>
      <c r="B6182" s="1" t="s">
        <v>12362</v>
      </c>
      <c r="C6182" t="s">
        <v>12363</v>
      </c>
      <c r="D6182" t="str">
        <f t="shared" si="96"/>
        <v>https://www.ajio.com/p/465363548004</v>
      </c>
    </row>
    <row r="6183" spans="1:4" x14ac:dyDescent="0.35">
      <c r="A6183" t="s">
        <v>5079</v>
      </c>
      <c r="B6183" s="1" t="s">
        <v>12364</v>
      </c>
      <c r="C6183" t="s">
        <v>12365</v>
      </c>
      <c r="D6183" t="str">
        <f t="shared" si="96"/>
        <v>https://www.ajio.com/p/465366234001</v>
      </c>
    </row>
    <row r="6184" spans="1:4" x14ac:dyDescent="0.35">
      <c r="A6184" t="s">
        <v>5079</v>
      </c>
      <c r="B6184" s="1" t="s">
        <v>12366</v>
      </c>
      <c r="C6184" t="s">
        <v>12367</v>
      </c>
      <c r="D6184" t="str">
        <f t="shared" si="96"/>
        <v>https://www.ajio.com/p/465366234002</v>
      </c>
    </row>
    <row r="6185" spans="1:4" x14ac:dyDescent="0.35">
      <c r="A6185" t="s">
        <v>5079</v>
      </c>
      <c r="B6185" s="1" t="s">
        <v>12368</v>
      </c>
      <c r="C6185" t="s">
        <v>12369</v>
      </c>
      <c r="D6185" t="str">
        <f t="shared" si="96"/>
        <v>https://www.ajio.com/p/465366234003</v>
      </c>
    </row>
    <row r="6186" spans="1:4" x14ac:dyDescent="0.35">
      <c r="A6186" t="s">
        <v>5079</v>
      </c>
      <c r="B6186" s="1" t="s">
        <v>12370</v>
      </c>
      <c r="C6186" t="s">
        <v>12371</v>
      </c>
      <c r="D6186" t="str">
        <f t="shared" si="96"/>
        <v>https://www.ajio.com/p/465366234004</v>
      </c>
    </row>
    <row r="6187" spans="1:4" x14ac:dyDescent="0.35">
      <c r="A6187" t="s">
        <v>5079</v>
      </c>
      <c r="B6187" s="1" t="s">
        <v>12372</v>
      </c>
      <c r="C6187" t="s">
        <v>12373</v>
      </c>
      <c r="D6187" t="str">
        <f t="shared" si="96"/>
        <v>https://www.ajio.com/p/465366234005</v>
      </c>
    </row>
    <row r="6188" spans="1:4" x14ac:dyDescent="0.35">
      <c r="A6188" t="s">
        <v>5079</v>
      </c>
      <c r="B6188" s="1" t="s">
        <v>12374</v>
      </c>
      <c r="C6188" t="s">
        <v>12375</v>
      </c>
      <c r="D6188" t="str">
        <f t="shared" si="96"/>
        <v>https://www.ajio.com/p/465366234006</v>
      </c>
    </row>
    <row r="6189" spans="1:4" x14ac:dyDescent="0.35">
      <c r="A6189" t="s">
        <v>5079</v>
      </c>
      <c r="B6189" s="1" t="s">
        <v>12376</v>
      </c>
      <c r="C6189" t="s">
        <v>12377</v>
      </c>
      <c r="D6189" t="str">
        <f t="shared" si="96"/>
        <v>https://www.ajio.com/p/465366234007</v>
      </c>
    </row>
    <row r="6190" spans="1:4" x14ac:dyDescent="0.35">
      <c r="A6190" t="s">
        <v>5079</v>
      </c>
      <c r="B6190" s="1" t="s">
        <v>12378</v>
      </c>
      <c r="C6190" t="s">
        <v>12379</v>
      </c>
      <c r="D6190" t="str">
        <f t="shared" si="96"/>
        <v>https://www.ajio.com/p/465366710001</v>
      </c>
    </row>
    <row r="6191" spans="1:4" x14ac:dyDescent="0.35">
      <c r="A6191" t="s">
        <v>5079</v>
      </c>
      <c r="B6191" s="1" t="s">
        <v>12380</v>
      </c>
      <c r="C6191" t="s">
        <v>12381</v>
      </c>
      <c r="D6191" t="str">
        <f t="shared" si="96"/>
        <v>https://www.ajio.com/p/465366710002</v>
      </c>
    </row>
    <row r="6192" spans="1:4" x14ac:dyDescent="0.35">
      <c r="A6192" t="s">
        <v>5079</v>
      </c>
      <c r="B6192" s="1" t="s">
        <v>12382</v>
      </c>
      <c r="C6192" t="s">
        <v>12383</v>
      </c>
      <c r="D6192" t="str">
        <f t="shared" si="96"/>
        <v>https://www.ajio.com/p/465366710003</v>
      </c>
    </row>
    <row r="6193" spans="1:4" x14ac:dyDescent="0.35">
      <c r="A6193" t="s">
        <v>5079</v>
      </c>
      <c r="B6193" s="1" t="s">
        <v>12384</v>
      </c>
      <c r="C6193" t="s">
        <v>12385</v>
      </c>
      <c r="D6193" t="str">
        <f t="shared" si="96"/>
        <v>https://www.ajio.com/p/465366710004</v>
      </c>
    </row>
    <row r="6194" spans="1:4" x14ac:dyDescent="0.35">
      <c r="A6194" t="s">
        <v>5079</v>
      </c>
      <c r="B6194" s="1" t="s">
        <v>12386</v>
      </c>
      <c r="C6194" t="s">
        <v>12387</v>
      </c>
      <c r="D6194" t="str">
        <f t="shared" si="96"/>
        <v>https://www.ajio.com/p/465366713001</v>
      </c>
    </row>
    <row r="6195" spans="1:4" x14ac:dyDescent="0.35">
      <c r="A6195" t="s">
        <v>5079</v>
      </c>
      <c r="B6195" s="1" t="s">
        <v>12388</v>
      </c>
      <c r="C6195" t="s">
        <v>12389</v>
      </c>
      <c r="D6195" t="str">
        <f t="shared" si="96"/>
        <v>https://www.ajio.com/p/465366713002</v>
      </c>
    </row>
    <row r="6196" spans="1:4" x14ac:dyDescent="0.35">
      <c r="A6196" t="s">
        <v>5079</v>
      </c>
      <c r="B6196" s="1" t="s">
        <v>12390</v>
      </c>
      <c r="C6196" t="s">
        <v>12391</v>
      </c>
      <c r="D6196" t="str">
        <f t="shared" si="96"/>
        <v>https://www.ajio.com/p/465366713003</v>
      </c>
    </row>
    <row r="6197" spans="1:4" x14ac:dyDescent="0.35">
      <c r="A6197" t="s">
        <v>5079</v>
      </c>
      <c r="B6197" s="1" t="s">
        <v>12392</v>
      </c>
      <c r="C6197" t="s">
        <v>12393</v>
      </c>
      <c r="D6197" t="str">
        <f t="shared" si="96"/>
        <v>https://www.ajio.com/p/465366713004</v>
      </c>
    </row>
    <row r="6198" spans="1:4" x14ac:dyDescent="0.35">
      <c r="A6198" t="s">
        <v>5079</v>
      </c>
      <c r="B6198" s="1" t="s">
        <v>12394</v>
      </c>
      <c r="C6198" t="s">
        <v>12395</v>
      </c>
      <c r="D6198" t="str">
        <f t="shared" si="96"/>
        <v>https://www.ajio.com/p/465370832001</v>
      </c>
    </row>
    <row r="6199" spans="1:4" x14ac:dyDescent="0.35">
      <c r="A6199" t="s">
        <v>5079</v>
      </c>
      <c r="B6199" s="1" t="s">
        <v>12396</v>
      </c>
      <c r="C6199" t="s">
        <v>12397</v>
      </c>
      <c r="D6199" t="str">
        <f t="shared" si="96"/>
        <v>https://www.ajio.com/p/465370832002</v>
      </c>
    </row>
    <row r="6200" spans="1:4" x14ac:dyDescent="0.35">
      <c r="A6200" t="s">
        <v>5079</v>
      </c>
      <c r="B6200" s="1" t="s">
        <v>12398</v>
      </c>
      <c r="C6200" t="s">
        <v>12399</v>
      </c>
      <c r="D6200" t="str">
        <f t="shared" si="96"/>
        <v>https://www.ajio.com/p/465370832003</v>
      </c>
    </row>
    <row r="6201" spans="1:4" x14ac:dyDescent="0.35">
      <c r="A6201" t="s">
        <v>5079</v>
      </c>
      <c r="B6201" s="1" t="s">
        <v>12400</v>
      </c>
      <c r="C6201" t="s">
        <v>12401</v>
      </c>
      <c r="D6201" t="str">
        <f t="shared" si="96"/>
        <v>https://www.ajio.com/p/465370832004</v>
      </c>
    </row>
    <row r="6202" spans="1:4" x14ac:dyDescent="0.35">
      <c r="A6202" t="s">
        <v>5079</v>
      </c>
      <c r="B6202" s="1" t="s">
        <v>12402</v>
      </c>
      <c r="C6202" t="s">
        <v>12403</v>
      </c>
      <c r="D6202" t="str">
        <f t="shared" si="96"/>
        <v>https://www.ajio.com/p/465370832005</v>
      </c>
    </row>
    <row r="6203" spans="1:4" x14ac:dyDescent="0.35">
      <c r="A6203" t="s">
        <v>5079</v>
      </c>
      <c r="B6203" s="1" t="s">
        <v>12404</v>
      </c>
      <c r="C6203" t="s">
        <v>12405</v>
      </c>
      <c r="D6203" t="str">
        <f t="shared" si="96"/>
        <v>https://www.ajio.com/p/465390411001</v>
      </c>
    </row>
    <row r="6204" spans="1:4" x14ac:dyDescent="0.35">
      <c r="A6204" t="s">
        <v>5079</v>
      </c>
      <c r="B6204" s="1" t="s">
        <v>12406</v>
      </c>
      <c r="C6204" t="s">
        <v>12407</v>
      </c>
      <c r="D6204" t="str">
        <f t="shared" si="96"/>
        <v>https://www.ajio.com/p/465390411002</v>
      </c>
    </row>
    <row r="6205" spans="1:4" x14ac:dyDescent="0.35">
      <c r="A6205" t="s">
        <v>5079</v>
      </c>
      <c r="B6205" s="1" t="s">
        <v>12408</v>
      </c>
      <c r="C6205" t="s">
        <v>12409</v>
      </c>
      <c r="D6205" t="str">
        <f t="shared" si="96"/>
        <v>https://www.ajio.com/p/465390411003</v>
      </c>
    </row>
    <row r="6206" spans="1:4" x14ac:dyDescent="0.35">
      <c r="A6206" t="s">
        <v>5079</v>
      </c>
      <c r="B6206" s="1" t="s">
        <v>12410</v>
      </c>
      <c r="C6206" t="s">
        <v>12411</v>
      </c>
      <c r="D6206" t="str">
        <f t="shared" si="96"/>
        <v>https://www.ajio.com/p/465390411004</v>
      </c>
    </row>
    <row r="6207" spans="1:4" x14ac:dyDescent="0.35">
      <c r="A6207" t="s">
        <v>5079</v>
      </c>
      <c r="B6207" s="1" t="s">
        <v>12412</v>
      </c>
      <c r="C6207" t="s">
        <v>12413</v>
      </c>
      <c r="D6207" t="str">
        <f t="shared" si="96"/>
        <v>https://www.ajio.com/p/465401638001</v>
      </c>
    </row>
    <row r="6208" spans="1:4" x14ac:dyDescent="0.35">
      <c r="A6208" t="s">
        <v>5079</v>
      </c>
      <c r="B6208" s="1" t="s">
        <v>12414</v>
      </c>
      <c r="C6208" t="s">
        <v>12415</v>
      </c>
      <c r="D6208" t="str">
        <f t="shared" si="96"/>
        <v>https://www.ajio.com/p/465401638002</v>
      </c>
    </row>
    <row r="6209" spans="1:4" x14ac:dyDescent="0.35">
      <c r="A6209" t="s">
        <v>5079</v>
      </c>
      <c r="B6209" s="1" t="s">
        <v>12416</v>
      </c>
      <c r="C6209" t="s">
        <v>12417</v>
      </c>
      <c r="D6209" t="str">
        <f t="shared" si="96"/>
        <v>https://www.ajio.com/p/465401638003</v>
      </c>
    </row>
    <row r="6210" spans="1:4" x14ac:dyDescent="0.35">
      <c r="A6210" t="s">
        <v>5079</v>
      </c>
      <c r="B6210" s="1" t="s">
        <v>12418</v>
      </c>
      <c r="C6210" t="s">
        <v>12419</v>
      </c>
      <c r="D6210" t="str">
        <f t="shared" si="96"/>
        <v>https://www.ajio.com/p/465401638004</v>
      </c>
    </row>
    <row r="6211" spans="1:4" x14ac:dyDescent="0.35">
      <c r="A6211" t="s">
        <v>5079</v>
      </c>
      <c r="B6211" s="1" t="s">
        <v>12420</v>
      </c>
      <c r="C6211" t="s">
        <v>12421</v>
      </c>
      <c r="D6211" t="str">
        <f t="shared" ref="D6211:D6274" si="97">_xlfn.CONCAT("https://www.ajio.com/p/",B6211)</f>
        <v>https://www.ajio.com/p/465432692001</v>
      </c>
    </row>
    <row r="6212" spans="1:4" x14ac:dyDescent="0.35">
      <c r="A6212" t="s">
        <v>5079</v>
      </c>
      <c r="B6212" s="1" t="s">
        <v>12422</v>
      </c>
      <c r="C6212" t="s">
        <v>12423</v>
      </c>
      <c r="D6212" t="str">
        <f t="shared" si="97"/>
        <v>https://www.ajio.com/p/465432692002</v>
      </c>
    </row>
    <row r="6213" spans="1:4" x14ac:dyDescent="0.35">
      <c r="A6213" t="s">
        <v>5079</v>
      </c>
      <c r="B6213" s="1" t="s">
        <v>12424</v>
      </c>
      <c r="C6213" t="s">
        <v>12425</v>
      </c>
      <c r="D6213" t="str">
        <f t="shared" si="97"/>
        <v>https://www.ajio.com/p/465432692003</v>
      </c>
    </row>
    <row r="6214" spans="1:4" x14ac:dyDescent="0.35">
      <c r="A6214" t="s">
        <v>5079</v>
      </c>
      <c r="B6214" s="1" t="s">
        <v>12426</v>
      </c>
      <c r="C6214" t="s">
        <v>12427</v>
      </c>
      <c r="D6214" t="str">
        <f t="shared" si="97"/>
        <v>https://www.ajio.com/p/465432692004</v>
      </c>
    </row>
    <row r="6215" spans="1:4" x14ac:dyDescent="0.35">
      <c r="A6215" t="s">
        <v>5079</v>
      </c>
      <c r="B6215" s="1" t="s">
        <v>12428</v>
      </c>
      <c r="C6215" t="s">
        <v>12429</v>
      </c>
      <c r="D6215" t="str">
        <f t="shared" si="97"/>
        <v>https://www.ajio.com/p/465432692005</v>
      </c>
    </row>
    <row r="6216" spans="1:4" x14ac:dyDescent="0.35">
      <c r="A6216" t="s">
        <v>5079</v>
      </c>
      <c r="B6216" s="1" t="s">
        <v>12430</v>
      </c>
      <c r="C6216" t="s">
        <v>12431</v>
      </c>
      <c r="D6216" t="str">
        <f t="shared" si="97"/>
        <v>https://www.ajio.com/p/465433170001</v>
      </c>
    </row>
    <row r="6217" spans="1:4" x14ac:dyDescent="0.35">
      <c r="A6217" t="s">
        <v>5079</v>
      </c>
      <c r="B6217" s="1" t="s">
        <v>12432</v>
      </c>
      <c r="C6217" t="s">
        <v>12433</v>
      </c>
      <c r="D6217" t="str">
        <f t="shared" si="97"/>
        <v>https://www.ajio.com/p/465433170002</v>
      </c>
    </row>
    <row r="6218" spans="1:4" x14ac:dyDescent="0.35">
      <c r="A6218" t="s">
        <v>5079</v>
      </c>
      <c r="B6218" s="1" t="s">
        <v>12434</v>
      </c>
      <c r="C6218" t="s">
        <v>12435</v>
      </c>
      <c r="D6218" t="str">
        <f t="shared" si="97"/>
        <v>https://www.ajio.com/p/465433170003</v>
      </c>
    </row>
    <row r="6219" spans="1:4" x14ac:dyDescent="0.35">
      <c r="A6219" t="s">
        <v>5079</v>
      </c>
      <c r="B6219" s="1" t="s">
        <v>12436</v>
      </c>
      <c r="C6219" t="s">
        <v>12437</v>
      </c>
      <c r="D6219" t="str">
        <f t="shared" si="97"/>
        <v>https://www.ajio.com/p/465433170004</v>
      </c>
    </row>
    <row r="6220" spans="1:4" x14ac:dyDescent="0.35">
      <c r="A6220" t="s">
        <v>5079</v>
      </c>
      <c r="B6220" s="1" t="s">
        <v>12438</v>
      </c>
      <c r="C6220" t="s">
        <v>12439</v>
      </c>
      <c r="D6220" t="str">
        <f t="shared" si="97"/>
        <v>https://www.ajio.com/p/465462560001</v>
      </c>
    </row>
    <row r="6221" spans="1:4" x14ac:dyDescent="0.35">
      <c r="A6221" t="s">
        <v>5079</v>
      </c>
      <c r="B6221" s="1" t="s">
        <v>12440</v>
      </c>
      <c r="C6221" t="s">
        <v>12441</v>
      </c>
      <c r="D6221" t="str">
        <f t="shared" si="97"/>
        <v>https://www.ajio.com/p/465462560002</v>
      </c>
    </row>
    <row r="6222" spans="1:4" x14ac:dyDescent="0.35">
      <c r="A6222" t="s">
        <v>5079</v>
      </c>
      <c r="B6222" s="1" t="s">
        <v>12442</v>
      </c>
      <c r="C6222" t="s">
        <v>12443</v>
      </c>
      <c r="D6222" t="str">
        <f t="shared" si="97"/>
        <v>https://www.ajio.com/p/465462560003</v>
      </c>
    </row>
    <row r="6223" spans="1:4" x14ac:dyDescent="0.35">
      <c r="A6223" t="s">
        <v>5079</v>
      </c>
      <c r="B6223" s="1" t="s">
        <v>12444</v>
      </c>
      <c r="C6223" t="s">
        <v>12445</v>
      </c>
      <c r="D6223" t="str">
        <f t="shared" si="97"/>
        <v>https://www.ajio.com/p/465462560004</v>
      </c>
    </row>
    <row r="6224" spans="1:4" x14ac:dyDescent="0.35">
      <c r="A6224" t="s">
        <v>5079</v>
      </c>
      <c r="B6224" s="1" t="s">
        <v>12446</v>
      </c>
      <c r="C6224" t="s">
        <v>12447</v>
      </c>
      <c r="D6224" t="str">
        <f t="shared" si="97"/>
        <v>https://www.ajio.com/p/465522796001</v>
      </c>
    </row>
    <row r="6225" spans="1:4" x14ac:dyDescent="0.35">
      <c r="A6225" t="s">
        <v>5079</v>
      </c>
      <c r="B6225" s="1" t="s">
        <v>12448</v>
      </c>
      <c r="C6225" t="s">
        <v>12449</v>
      </c>
      <c r="D6225" t="str">
        <f t="shared" si="97"/>
        <v>https://www.ajio.com/p/465522796002</v>
      </c>
    </row>
    <row r="6226" spans="1:4" x14ac:dyDescent="0.35">
      <c r="A6226" t="s">
        <v>5079</v>
      </c>
      <c r="B6226" s="1" t="s">
        <v>12450</v>
      </c>
      <c r="C6226" t="s">
        <v>12451</v>
      </c>
      <c r="D6226" t="str">
        <f t="shared" si="97"/>
        <v>https://www.ajio.com/p/465522796003</v>
      </c>
    </row>
    <row r="6227" spans="1:4" x14ac:dyDescent="0.35">
      <c r="A6227" t="s">
        <v>5079</v>
      </c>
      <c r="B6227" s="1" t="s">
        <v>12452</v>
      </c>
      <c r="C6227" t="s">
        <v>12453</v>
      </c>
      <c r="D6227" t="str">
        <f t="shared" si="97"/>
        <v>https://www.ajio.com/p/465522796004</v>
      </c>
    </row>
    <row r="6228" spans="1:4" x14ac:dyDescent="0.35">
      <c r="A6228" t="s">
        <v>5079</v>
      </c>
      <c r="B6228" s="1" t="s">
        <v>12454</v>
      </c>
      <c r="C6228" t="s">
        <v>12455</v>
      </c>
      <c r="D6228" t="str">
        <f t="shared" si="97"/>
        <v>https://www.ajio.com/p/465522796005</v>
      </c>
    </row>
    <row r="6229" spans="1:4" x14ac:dyDescent="0.35">
      <c r="A6229" t="s">
        <v>5079</v>
      </c>
      <c r="B6229" s="1" t="s">
        <v>12456</v>
      </c>
      <c r="C6229" t="s">
        <v>12457</v>
      </c>
      <c r="D6229" t="str">
        <f t="shared" si="97"/>
        <v>https://www.ajio.com/p/465522796006</v>
      </c>
    </row>
    <row r="6230" spans="1:4" x14ac:dyDescent="0.35">
      <c r="A6230" t="s">
        <v>5079</v>
      </c>
      <c r="B6230" s="1" t="s">
        <v>12458</v>
      </c>
      <c r="C6230" t="s">
        <v>12459</v>
      </c>
      <c r="D6230" t="str">
        <f t="shared" si="97"/>
        <v>https://www.ajio.com/p/465522796007</v>
      </c>
    </row>
    <row r="6231" spans="1:4" x14ac:dyDescent="0.35">
      <c r="A6231" t="s">
        <v>5079</v>
      </c>
      <c r="B6231" s="1" t="s">
        <v>12460</v>
      </c>
      <c r="C6231" t="s">
        <v>12461</v>
      </c>
      <c r="D6231" t="str">
        <f t="shared" si="97"/>
        <v>https://www.ajio.com/p/465522798001</v>
      </c>
    </row>
    <row r="6232" spans="1:4" x14ac:dyDescent="0.35">
      <c r="A6232" t="s">
        <v>5079</v>
      </c>
      <c r="B6232" s="1" t="s">
        <v>12462</v>
      </c>
      <c r="C6232" t="s">
        <v>12463</v>
      </c>
      <c r="D6232" t="str">
        <f t="shared" si="97"/>
        <v>https://www.ajio.com/p/465522798002</v>
      </c>
    </row>
    <row r="6233" spans="1:4" x14ac:dyDescent="0.35">
      <c r="A6233" t="s">
        <v>5079</v>
      </c>
      <c r="B6233" s="1" t="s">
        <v>12464</v>
      </c>
      <c r="C6233" t="s">
        <v>12465</v>
      </c>
      <c r="D6233" t="str">
        <f t="shared" si="97"/>
        <v>https://www.ajio.com/p/465522798003</v>
      </c>
    </row>
    <row r="6234" spans="1:4" x14ac:dyDescent="0.35">
      <c r="A6234" t="s">
        <v>5079</v>
      </c>
      <c r="B6234" s="1" t="s">
        <v>12466</v>
      </c>
      <c r="C6234" t="s">
        <v>12467</v>
      </c>
      <c r="D6234" t="str">
        <f t="shared" si="97"/>
        <v>https://www.ajio.com/p/465522798004</v>
      </c>
    </row>
    <row r="6235" spans="1:4" x14ac:dyDescent="0.35">
      <c r="A6235" t="s">
        <v>5079</v>
      </c>
      <c r="B6235" s="1" t="s">
        <v>12468</v>
      </c>
      <c r="C6235" t="s">
        <v>12469</v>
      </c>
      <c r="D6235" t="str">
        <f t="shared" si="97"/>
        <v>https://www.ajio.com/p/465522798005</v>
      </c>
    </row>
    <row r="6236" spans="1:4" x14ac:dyDescent="0.35">
      <c r="A6236" t="s">
        <v>5079</v>
      </c>
      <c r="B6236" s="1" t="s">
        <v>12470</v>
      </c>
      <c r="C6236" t="s">
        <v>12471</v>
      </c>
      <c r="D6236" t="str">
        <f t="shared" si="97"/>
        <v>https://www.ajio.com/p/465522798006</v>
      </c>
    </row>
    <row r="6237" spans="1:4" x14ac:dyDescent="0.35">
      <c r="A6237" t="s">
        <v>5079</v>
      </c>
      <c r="B6237" s="1" t="s">
        <v>12472</v>
      </c>
      <c r="C6237" t="s">
        <v>12473</v>
      </c>
      <c r="D6237" t="str">
        <f t="shared" si="97"/>
        <v>https://www.ajio.com/p/465522798007</v>
      </c>
    </row>
    <row r="6238" spans="1:4" x14ac:dyDescent="0.35">
      <c r="A6238" t="s">
        <v>5079</v>
      </c>
      <c r="B6238" s="1" t="s">
        <v>12474</v>
      </c>
      <c r="C6238" t="s">
        <v>12475</v>
      </c>
      <c r="D6238" t="str">
        <f t="shared" si="97"/>
        <v>https://www.ajio.com/p/465522848001</v>
      </c>
    </row>
    <row r="6239" spans="1:4" x14ac:dyDescent="0.35">
      <c r="A6239" t="s">
        <v>5079</v>
      </c>
      <c r="B6239" s="1" t="s">
        <v>12476</v>
      </c>
      <c r="C6239" t="s">
        <v>12477</v>
      </c>
      <c r="D6239" t="str">
        <f t="shared" si="97"/>
        <v>https://www.ajio.com/p/465522848002</v>
      </c>
    </row>
    <row r="6240" spans="1:4" x14ac:dyDescent="0.35">
      <c r="A6240" t="s">
        <v>5079</v>
      </c>
      <c r="B6240" s="1" t="s">
        <v>12478</v>
      </c>
      <c r="C6240" t="s">
        <v>12479</v>
      </c>
      <c r="D6240" t="str">
        <f t="shared" si="97"/>
        <v>https://www.ajio.com/p/465522848003</v>
      </c>
    </row>
    <row r="6241" spans="1:4" x14ac:dyDescent="0.35">
      <c r="A6241" t="s">
        <v>5079</v>
      </c>
      <c r="B6241" s="1" t="s">
        <v>12480</v>
      </c>
      <c r="C6241" t="s">
        <v>12481</v>
      </c>
      <c r="D6241" t="str">
        <f t="shared" si="97"/>
        <v>https://www.ajio.com/p/465522848004</v>
      </c>
    </row>
    <row r="6242" spans="1:4" x14ac:dyDescent="0.35">
      <c r="A6242" t="s">
        <v>5079</v>
      </c>
      <c r="B6242" s="1" t="s">
        <v>12482</v>
      </c>
      <c r="C6242" t="s">
        <v>12483</v>
      </c>
      <c r="D6242" t="str">
        <f t="shared" si="97"/>
        <v>https://www.ajio.com/p/465522848005</v>
      </c>
    </row>
    <row r="6243" spans="1:4" x14ac:dyDescent="0.35">
      <c r="A6243" t="s">
        <v>5079</v>
      </c>
      <c r="B6243" s="1" t="s">
        <v>12484</v>
      </c>
      <c r="C6243" t="s">
        <v>12485</v>
      </c>
      <c r="D6243" t="str">
        <f t="shared" si="97"/>
        <v>https://www.ajio.com/p/465522848006</v>
      </c>
    </row>
    <row r="6244" spans="1:4" x14ac:dyDescent="0.35">
      <c r="A6244" t="s">
        <v>5079</v>
      </c>
      <c r="B6244" s="1" t="s">
        <v>12486</v>
      </c>
      <c r="C6244" t="s">
        <v>12487</v>
      </c>
      <c r="D6244" t="str">
        <f t="shared" si="97"/>
        <v>https://www.ajio.com/p/465522848007</v>
      </c>
    </row>
    <row r="6245" spans="1:4" x14ac:dyDescent="0.35">
      <c r="A6245" t="s">
        <v>5079</v>
      </c>
      <c r="B6245" s="1" t="s">
        <v>12488</v>
      </c>
      <c r="C6245" t="s">
        <v>12489</v>
      </c>
      <c r="D6245" t="str">
        <f t="shared" si="97"/>
        <v>https://www.ajio.com/p/465522899001</v>
      </c>
    </row>
    <row r="6246" spans="1:4" x14ac:dyDescent="0.35">
      <c r="A6246" t="s">
        <v>5079</v>
      </c>
      <c r="B6246" s="1" t="s">
        <v>12490</v>
      </c>
      <c r="C6246" t="s">
        <v>12491</v>
      </c>
      <c r="D6246" t="str">
        <f t="shared" si="97"/>
        <v>https://www.ajio.com/p/465522899002</v>
      </c>
    </row>
    <row r="6247" spans="1:4" x14ac:dyDescent="0.35">
      <c r="A6247" t="s">
        <v>5079</v>
      </c>
      <c r="B6247" s="1" t="s">
        <v>12492</v>
      </c>
      <c r="C6247" t="s">
        <v>12493</v>
      </c>
      <c r="D6247" t="str">
        <f t="shared" si="97"/>
        <v>https://www.ajio.com/p/465522899003</v>
      </c>
    </row>
    <row r="6248" spans="1:4" x14ac:dyDescent="0.35">
      <c r="A6248" t="s">
        <v>5079</v>
      </c>
      <c r="B6248" s="1" t="s">
        <v>12494</v>
      </c>
      <c r="C6248" t="s">
        <v>12495</v>
      </c>
      <c r="D6248" t="str">
        <f t="shared" si="97"/>
        <v>https://www.ajio.com/p/465522899004</v>
      </c>
    </row>
    <row r="6249" spans="1:4" x14ac:dyDescent="0.35">
      <c r="A6249" t="s">
        <v>5079</v>
      </c>
      <c r="B6249" s="1" t="s">
        <v>12496</v>
      </c>
      <c r="C6249" t="s">
        <v>12497</v>
      </c>
      <c r="D6249" t="str">
        <f t="shared" si="97"/>
        <v>https://www.ajio.com/p/465522899005</v>
      </c>
    </row>
    <row r="6250" spans="1:4" x14ac:dyDescent="0.35">
      <c r="A6250" t="s">
        <v>5079</v>
      </c>
      <c r="B6250" s="1" t="s">
        <v>12498</v>
      </c>
      <c r="C6250" t="s">
        <v>12499</v>
      </c>
      <c r="D6250" t="str">
        <f t="shared" si="97"/>
        <v>https://www.ajio.com/p/465522899006</v>
      </c>
    </row>
    <row r="6251" spans="1:4" x14ac:dyDescent="0.35">
      <c r="A6251" t="s">
        <v>5079</v>
      </c>
      <c r="B6251" s="1" t="s">
        <v>12500</v>
      </c>
      <c r="C6251" t="s">
        <v>12501</v>
      </c>
      <c r="D6251" t="str">
        <f t="shared" si="97"/>
        <v>https://www.ajio.com/p/465522899007</v>
      </c>
    </row>
    <row r="6252" spans="1:4" x14ac:dyDescent="0.35">
      <c r="A6252" t="s">
        <v>5079</v>
      </c>
      <c r="B6252" s="1" t="s">
        <v>12502</v>
      </c>
      <c r="C6252" t="s">
        <v>12503</v>
      </c>
      <c r="D6252" t="str">
        <f t="shared" si="97"/>
        <v>https://www.ajio.com/p/465522940001</v>
      </c>
    </row>
    <row r="6253" spans="1:4" x14ac:dyDescent="0.35">
      <c r="A6253" t="s">
        <v>5079</v>
      </c>
      <c r="B6253" s="1" t="s">
        <v>12504</v>
      </c>
      <c r="C6253" t="s">
        <v>12505</v>
      </c>
      <c r="D6253" t="str">
        <f t="shared" si="97"/>
        <v>https://www.ajio.com/p/465522940002</v>
      </c>
    </row>
    <row r="6254" spans="1:4" x14ac:dyDescent="0.35">
      <c r="A6254" t="s">
        <v>5079</v>
      </c>
      <c r="B6254" s="1" t="s">
        <v>12506</v>
      </c>
      <c r="C6254" t="s">
        <v>12507</v>
      </c>
      <c r="D6254" t="str">
        <f t="shared" si="97"/>
        <v>https://www.ajio.com/p/465522940003</v>
      </c>
    </row>
    <row r="6255" spans="1:4" x14ac:dyDescent="0.35">
      <c r="A6255" t="s">
        <v>5079</v>
      </c>
      <c r="B6255" s="1" t="s">
        <v>12508</v>
      </c>
      <c r="C6255" t="s">
        <v>12509</v>
      </c>
      <c r="D6255" t="str">
        <f t="shared" si="97"/>
        <v>https://www.ajio.com/p/465522940004</v>
      </c>
    </row>
    <row r="6256" spans="1:4" x14ac:dyDescent="0.35">
      <c r="A6256" t="s">
        <v>5079</v>
      </c>
      <c r="B6256" s="1" t="s">
        <v>12510</v>
      </c>
      <c r="C6256" t="s">
        <v>12511</v>
      </c>
      <c r="D6256" t="str">
        <f t="shared" si="97"/>
        <v>https://www.ajio.com/p/465522940005</v>
      </c>
    </row>
    <row r="6257" spans="1:4" x14ac:dyDescent="0.35">
      <c r="A6257" t="s">
        <v>5079</v>
      </c>
      <c r="B6257" s="1" t="s">
        <v>12512</v>
      </c>
      <c r="C6257" t="s">
        <v>12513</v>
      </c>
      <c r="D6257" t="str">
        <f t="shared" si="97"/>
        <v>https://www.ajio.com/p/465522940006</v>
      </c>
    </row>
    <row r="6258" spans="1:4" x14ac:dyDescent="0.35">
      <c r="A6258" t="s">
        <v>5079</v>
      </c>
      <c r="B6258" s="1" t="s">
        <v>12514</v>
      </c>
      <c r="C6258" t="s">
        <v>12515</v>
      </c>
      <c r="D6258" t="str">
        <f t="shared" si="97"/>
        <v>https://www.ajio.com/p/465522940007</v>
      </c>
    </row>
    <row r="6259" spans="1:4" x14ac:dyDescent="0.35">
      <c r="A6259" t="s">
        <v>5079</v>
      </c>
      <c r="B6259" s="1" t="s">
        <v>12516</v>
      </c>
      <c r="C6259" t="s">
        <v>12517</v>
      </c>
      <c r="D6259" t="str">
        <f t="shared" si="97"/>
        <v>https://www.ajio.com/p/465523061001</v>
      </c>
    </row>
    <row r="6260" spans="1:4" x14ac:dyDescent="0.35">
      <c r="A6260" t="s">
        <v>5079</v>
      </c>
      <c r="B6260" s="1" t="s">
        <v>12518</v>
      </c>
      <c r="C6260" t="s">
        <v>12519</v>
      </c>
      <c r="D6260" t="str">
        <f t="shared" si="97"/>
        <v>https://www.ajio.com/p/465523061002</v>
      </c>
    </row>
    <row r="6261" spans="1:4" x14ac:dyDescent="0.35">
      <c r="A6261" t="s">
        <v>5079</v>
      </c>
      <c r="B6261" s="1" t="s">
        <v>12520</v>
      </c>
      <c r="C6261" t="s">
        <v>12521</v>
      </c>
      <c r="D6261" t="str">
        <f t="shared" si="97"/>
        <v>https://www.ajio.com/p/465523061003</v>
      </c>
    </row>
    <row r="6262" spans="1:4" x14ac:dyDescent="0.35">
      <c r="A6262" t="s">
        <v>5079</v>
      </c>
      <c r="B6262" s="1" t="s">
        <v>12522</v>
      </c>
      <c r="C6262" t="s">
        <v>12523</v>
      </c>
      <c r="D6262" t="str">
        <f t="shared" si="97"/>
        <v>https://www.ajio.com/p/465523061004</v>
      </c>
    </row>
    <row r="6263" spans="1:4" x14ac:dyDescent="0.35">
      <c r="A6263" t="s">
        <v>5079</v>
      </c>
      <c r="B6263" s="1" t="s">
        <v>12524</v>
      </c>
      <c r="C6263" t="s">
        <v>12525</v>
      </c>
      <c r="D6263" t="str">
        <f t="shared" si="97"/>
        <v>https://www.ajio.com/p/465523061005</v>
      </c>
    </row>
    <row r="6264" spans="1:4" x14ac:dyDescent="0.35">
      <c r="A6264" t="s">
        <v>5079</v>
      </c>
      <c r="B6264" s="1" t="s">
        <v>12526</v>
      </c>
      <c r="C6264" t="s">
        <v>12527</v>
      </c>
      <c r="D6264" t="str">
        <f t="shared" si="97"/>
        <v>https://www.ajio.com/p/465523061006</v>
      </c>
    </row>
    <row r="6265" spans="1:4" x14ac:dyDescent="0.35">
      <c r="A6265" t="s">
        <v>5079</v>
      </c>
      <c r="B6265" s="1" t="s">
        <v>12528</v>
      </c>
      <c r="C6265" t="s">
        <v>12529</v>
      </c>
      <c r="D6265" t="str">
        <f t="shared" si="97"/>
        <v>https://www.ajio.com/p/465523061007</v>
      </c>
    </row>
    <row r="6266" spans="1:4" x14ac:dyDescent="0.35">
      <c r="A6266" t="s">
        <v>5079</v>
      </c>
      <c r="B6266" s="1" t="s">
        <v>12530</v>
      </c>
      <c r="C6266" t="s">
        <v>12531</v>
      </c>
      <c r="D6266" t="str">
        <f t="shared" si="97"/>
        <v>https://www.ajio.com/p/465523116001</v>
      </c>
    </row>
    <row r="6267" spans="1:4" x14ac:dyDescent="0.35">
      <c r="A6267" t="s">
        <v>5079</v>
      </c>
      <c r="B6267" s="1" t="s">
        <v>12532</v>
      </c>
      <c r="C6267" t="s">
        <v>12533</v>
      </c>
      <c r="D6267" t="str">
        <f t="shared" si="97"/>
        <v>https://www.ajio.com/p/465523116002</v>
      </c>
    </row>
    <row r="6268" spans="1:4" x14ac:dyDescent="0.35">
      <c r="A6268" t="s">
        <v>5079</v>
      </c>
      <c r="B6268" s="1" t="s">
        <v>12534</v>
      </c>
      <c r="C6268" t="s">
        <v>12535</v>
      </c>
      <c r="D6268" t="str">
        <f t="shared" si="97"/>
        <v>https://www.ajio.com/p/465523116003</v>
      </c>
    </row>
    <row r="6269" spans="1:4" x14ac:dyDescent="0.35">
      <c r="A6269" t="s">
        <v>5079</v>
      </c>
      <c r="B6269" s="1" t="s">
        <v>12536</v>
      </c>
      <c r="C6269" t="s">
        <v>12537</v>
      </c>
      <c r="D6269" t="str">
        <f t="shared" si="97"/>
        <v>https://www.ajio.com/p/465523116004</v>
      </c>
    </row>
    <row r="6270" spans="1:4" x14ac:dyDescent="0.35">
      <c r="A6270" t="s">
        <v>5079</v>
      </c>
      <c r="B6270" s="1" t="s">
        <v>12538</v>
      </c>
      <c r="C6270" t="s">
        <v>12539</v>
      </c>
      <c r="D6270" t="str">
        <f t="shared" si="97"/>
        <v>https://www.ajio.com/p/465523116005</v>
      </c>
    </row>
    <row r="6271" spans="1:4" x14ac:dyDescent="0.35">
      <c r="A6271" t="s">
        <v>5079</v>
      </c>
      <c r="B6271" s="1" t="s">
        <v>12540</v>
      </c>
      <c r="C6271" t="s">
        <v>12541</v>
      </c>
      <c r="D6271" t="str">
        <f t="shared" si="97"/>
        <v>https://www.ajio.com/p/465523116006</v>
      </c>
    </row>
    <row r="6272" spans="1:4" x14ac:dyDescent="0.35">
      <c r="A6272" t="s">
        <v>5079</v>
      </c>
      <c r="B6272" s="1" t="s">
        <v>12542</v>
      </c>
      <c r="C6272" t="s">
        <v>12543</v>
      </c>
      <c r="D6272" t="str">
        <f t="shared" si="97"/>
        <v>https://www.ajio.com/p/465523116007</v>
      </c>
    </row>
    <row r="6273" spans="1:4" x14ac:dyDescent="0.35">
      <c r="A6273" t="s">
        <v>5079</v>
      </c>
      <c r="B6273" s="1" t="s">
        <v>12544</v>
      </c>
      <c r="C6273" t="s">
        <v>12545</v>
      </c>
      <c r="D6273" t="str">
        <f t="shared" si="97"/>
        <v>https://www.ajio.com/p/465523304001</v>
      </c>
    </row>
    <row r="6274" spans="1:4" x14ac:dyDescent="0.35">
      <c r="A6274" t="s">
        <v>5079</v>
      </c>
      <c r="B6274" s="1" t="s">
        <v>12546</v>
      </c>
      <c r="C6274" t="s">
        <v>12547</v>
      </c>
      <c r="D6274" t="str">
        <f t="shared" si="97"/>
        <v>https://www.ajio.com/p/465523304002</v>
      </c>
    </row>
    <row r="6275" spans="1:4" x14ac:dyDescent="0.35">
      <c r="A6275" t="s">
        <v>5079</v>
      </c>
      <c r="B6275" s="1" t="s">
        <v>12548</v>
      </c>
      <c r="C6275" t="s">
        <v>12549</v>
      </c>
      <c r="D6275" t="str">
        <f t="shared" ref="D6275:D6338" si="98">_xlfn.CONCAT("https://www.ajio.com/p/",B6275)</f>
        <v>https://www.ajio.com/p/465523304003</v>
      </c>
    </row>
    <row r="6276" spans="1:4" x14ac:dyDescent="0.35">
      <c r="A6276" t="s">
        <v>5079</v>
      </c>
      <c r="B6276" s="1" t="s">
        <v>12550</v>
      </c>
      <c r="C6276" t="s">
        <v>12551</v>
      </c>
      <c r="D6276" t="str">
        <f t="shared" si="98"/>
        <v>https://www.ajio.com/p/465523304004</v>
      </c>
    </row>
    <row r="6277" spans="1:4" x14ac:dyDescent="0.35">
      <c r="A6277" t="s">
        <v>5079</v>
      </c>
      <c r="B6277" s="1" t="s">
        <v>12552</v>
      </c>
      <c r="C6277" t="s">
        <v>12553</v>
      </c>
      <c r="D6277" t="str">
        <f t="shared" si="98"/>
        <v>https://www.ajio.com/p/465523304005</v>
      </c>
    </row>
    <row r="6278" spans="1:4" x14ac:dyDescent="0.35">
      <c r="A6278" t="s">
        <v>5079</v>
      </c>
      <c r="B6278" s="1" t="s">
        <v>12554</v>
      </c>
      <c r="C6278" t="s">
        <v>12555</v>
      </c>
      <c r="D6278" t="str">
        <f t="shared" si="98"/>
        <v>https://www.ajio.com/p/465523760001</v>
      </c>
    </row>
    <row r="6279" spans="1:4" x14ac:dyDescent="0.35">
      <c r="A6279" t="s">
        <v>5079</v>
      </c>
      <c r="B6279" s="1" t="s">
        <v>12556</v>
      </c>
      <c r="C6279" t="s">
        <v>12557</v>
      </c>
      <c r="D6279" t="str">
        <f t="shared" si="98"/>
        <v>https://www.ajio.com/p/465523760002</v>
      </c>
    </row>
    <row r="6280" spans="1:4" x14ac:dyDescent="0.35">
      <c r="A6280" t="s">
        <v>5079</v>
      </c>
      <c r="B6280" s="1" t="s">
        <v>12558</v>
      </c>
      <c r="C6280" t="s">
        <v>12559</v>
      </c>
      <c r="D6280" t="str">
        <f t="shared" si="98"/>
        <v>https://www.ajio.com/p/465523760003</v>
      </c>
    </row>
    <row r="6281" spans="1:4" x14ac:dyDescent="0.35">
      <c r="A6281" t="s">
        <v>5079</v>
      </c>
      <c r="B6281" s="1" t="s">
        <v>12560</v>
      </c>
      <c r="C6281" t="s">
        <v>12561</v>
      </c>
      <c r="D6281" t="str">
        <f t="shared" si="98"/>
        <v>https://www.ajio.com/p/465523760004</v>
      </c>
    </row>
    <row r="6282" spans="1:4" x14ac:dyDescent="0.35">
      <c r="A6282" t="s">
        <v>5079</v>
      </c>
      <c r="B6282" s="1" t="s">
        <v>12562</v>
      </c>
      <c r="C6282" t="s">
        <v>12563</v>
      </c>
      <c r="D6282" t="str">
        <f t="shared" si="98"/>
        <v>https://www.ajio.com/p/465523760005</v>
      </c>
    </row>
    <row r="6283" spans="1:4" x14ac:dyDescent="0.35">
      <c r="A6283" t="s">
        <v>5079</v>
      </c>
      <c r="B6283" s="1" t="s">
        <v>12564</v>
      </c>
      <c r="C6283" t="s">
        <v>12565</v>
      </c>
      <c r="D6283" t="str">
        <f t="shared" si="98"/>
        <v>https://www.ajio.com/p/465523774001</v>
      </c>
    </row>
    <row r="6284" spans="1:4" x14ac:dyDescent="0.35">
      <c r="A6284" t="s">
        <v>5079</v>
      </c>
      <c r="B6284" s="1" t="s">
        <v>12566</v>
      </c>
      <c r="C6284" t="s">
        <v>12567</v>
      </c>
      <c r="D6284" t="str">
        <f t="shared" si="98"/>
        <v>https://www.ajio.com/p/465523774002</v>
      </c>
    </row>
    <row r="6285" spans="1:4" x14ac:dyDescent="0.35">
      <c r="A6285" t="s">
        <v>5079</v>
      </c>
      <c r="B6285" s="1" t="s">
        <v>12568</v>
      </c>
      <c r="C6285" t="s">
        <v>12569</v>
      </c>
      <c r="D6285" t="str">
        <f t="shared" si="98"/>
        <v>https://www.ajio.com/p/465523774003</v>
      </c>
    </row>
    <row r="6286" spans="1:4" x14ac:dyDescent="0.35">
      <c r="A6286" t="s">
        <v>5079</v>
      </c>
      <c r="B6286" s="1" t="s">
        <v>12570</v>
      </c>
      <c r="C6286" t="s">
        <v>12571</v>
      </c>
      <c r="D6286" t="str">
        <f t="shared" si="98"/>
        <v>https://www.ajio.com/p/465523774004</v>
      </c>
    </row>
    <row r="6287" spans="1:4" x14ac:dyDescent="0.35">
      <c r="A6287" t="s">
        <v>5079</v>
      </c>
      <c r="B6287" s="1" t="s">
        <v>12572</v>
      </c>
      <c r="C6287" t="s">
        <v>12573</v>
      </c>
      <c r="D6287" t="str">
        <f t="shared" si="98"/>
        <v>https://www.ajio.com/p/465523774005</v>
      </c>
    </row>
    <row r="6288" spans="1:4" x14ac:dyDescent="0.35">
      <c r="A6288" t="s">
        <v>5079</v>
      </c>
      <c r="B6288" s="1" t="s">
        <v>12574</v>
      </c>
      <c r="C6288" t="s">
        <v>12575</v>
      </c>
      <c r="D6288" t="str">
        <f t="shared" si="98"/>
        <v>https://www.ajio.com/p/465523779001</v>
      </c>
    </row>
    <row r="6289" spans="1:4" x14ac:dyDescent="0.35">
      <c r="A6289" t="s">
        <v>5079</v>
      </c>
      <c r="B6289" s="1" t="s">
        <v>12576</v>
      </c>
      <c r="C6289" t="s">
        <v>12577</v>
      </c>
      <c r="D6289" t="str">
        <f t="shared" si="98"/>
        <v>https://www.ajio.com/p/465523779002</v>
      </c>
    </row>
    <row r="6290" spans="1:4" x14ac:dyDescent="0.35">
      <c r="A6290" t="s">
        <v>5079</v>
      </c>
      <c r="B6290" s="1" t="s">
        <v>12578</v>
      </c>
      <c r="C6290" t="s">
        <v>12579</v>
      </c>
      <c r="D6290" t="str">
        <f t="shared" si="98"/>
        <v>https://www.ajio.com/p/465523779003</v>
      </c>
    </row>
    <row r="6291" spans="1:4" x14ac:dyDescent="0.35">
      <c r="A6291" t="s">
        <v>5079</v>
      </c>
      <c r="B6291" s="1" t="s">
        <v>12580</v>
      </c>
      <c r="C6291" t="s">
        <v>12581</v>
      </c>
      <c r="D6291" t="str">
        <f t="shared" si="98"/>
        <v>https://www.ajio.com/p/465523779004</v>
      </c>
    </row>
    <row r="6292" spans="1:4" x14ac:dyDescent="0.35">
      <c r="A6292" t="s">
        <v>5079</v>
      </c>
      <c r="B6292" s="1" t="s">
        <v>12582</v>
      </c>
      <c r="C6292" t="s">
        <v>12583</v>
      </c>
      <c r="D6292" t="str">
        <f t="shared" si="98"/>
        <v>https://www.ajio.com/p/465523779005</v>
      </c>
    </row>
    <row r="6293" spans="1:4" x14ac:dyDescent="0.35">
      <c r="A6293" t="s">
        <v>5079</v>
      </c>
      <c r="B6293" s="1" t="s">
        <v>12584</v>
      </c>
      <c r="C6293" t="s">
        <v>12585</v>
      </c>
      <c r="D6293" t="str">
        <f t="shared" si="98"/>
        <v>https://www.ajio.com/p/465523847001</v>
      </c>
    </row>
    <row r="6294" spans="1:4" x14ac:dyDescent="0.35">
      <c r="A6294" t="s">
        <v>5079</v>
      </c>
      <c r="B6294" s="1" t="s">
        <v>12586</v>
      </c>
      <c r="C6294" t="s">
        <v>12587</v>
      </c>
      <c r="D6294" t="str">
        <f t="shared" si="98"/>
        <v>https://www.ajio.com/p/465523847002</v>
      </c>
    </row>
    <row r="6295" spans="1:4" x14ac:dyDescent="0.35">
      <c r="A6295" t="s">
        <v>5079</v>
      </c>
      <c r="B6295" s="1" t="s">
        <v>12588</v>
      </c>
      <c r="C6295" t="s">
        <v>12589</v>
      </c>
      <c r="D6295" t="str">
        <f t="shared" si="98"/>
        <v>https://www.ajio.com/p/465523847003</v>
      </c>
    </row>
    <row r="6296" spans="1:4" x14ac:dyDescent="0.35">
      <c r="A6296" t="s">
        <v>5079</v>
      </c>
      <c r="B6296" s="1" t="s">
        <v>12590</v>
      </c>
      <c r="C6296" t="s">
        <v>12591</v>
      </c>
      <c r="D6296" t="str">
        <f t="shared" si="98"/>
        <v>https://www.ajio.com/p/465523847004</v>
      </c>
    </row>
    <row r="6297" spans="1:4" x14ac:dyDescent="0.35">
      <c r="A6297" t="s">
        <v>5079</v>
      </c>
      <c r="B6297" s="1" t="s">
        <v>12592</v>
      </c>
      <c r="C6297" t="s">
        <v>12593</v>
      </c>
      <c r="D6297" t="str">
        <f t="shared" si="98"/>
        <v>https://www.ajio.com/p/465523847005</v>
      </c>
    </row>
    <row r="6298" spans="1:4" x14ac:dyDescent="0.35">
      <c r="A6298" t="s">
        <v>5079</v>
      </c>
      <c r="B6298" s="1" t="s">
        <v>12594</v>
      </c>
      <c r="C6298" t="s">
        <v>12595</v>
      </c>
      <c r="D6298" t="str">
        <f t="shared" si="98"/>
        <v>https://www.ajio.com/p/465523854001</v>
      </c>
    </row>
    <row r="6299" spans="1:4" x14ac:dyDescent="0.35">
      <c r="A6299" t="s">
        <v>5079</v>
      </c>
      <c r="B6299" s="1" t="s">
        <v>12596</v>
      </c>
      <c r="C6299" t="s">
        <v>12597</v>
      </c>
      <c r="D6299" t="str">
        <f t="shared" si="98"/>
        <v>https://www.ajio.com/p/465523854002</v>
      </c>
    </row>
    <row r="6300" spans="1:4" x14ac:dyDescent="0.35">
      <c r="A6300" t="s">
        <v>5079</v>
      </c>
      <c r="B6300" s="1" t="s">
        <v>12598</v>
      </c>
      <c r="C6300" t="s">
        <v>12599</v>
      </c>
      <c r="D6300" t="str">
        <f t="shared" si="98"/>
        <v>https://www.ajio.com/p/465523854003</v>
      </c>
    </row>
    <row r="6301" spans="1:4" x14ac:dyDescent="0.35">
      <c r="A6301" t="s">
        <v>5079</v>
      </c>
      <c r="B6301" s="1" t="s">
        <v>12600</v>
      </c>
      <c r="C6301" t="s">
        <v>12601</v>
      </c>
      <c r="D6301" t="str">
        <f t="shared" si="98"/>
        <v>https://www.ajio.com/p/465523854004</v>
      </c>
    </row>
    <row r="6302" spans="1:4" x14ac:dyDescent="0.35">
      <c r="A6302" t="s">
        <v>5079</v>
      </c>
      <c r="B6302" s="1" t="s">
        <v>12602</v>
      </c>
      <c r="C6302" t="s">
        <v>12603</v>
      </c>
      <c r="D6302" t="str">
        <f t="shared" si="98"/>
        <v>https://www.ajio.com/p/465523854005</v>
      </c>
    </row>
    <row r="6303" spans="1:4" x14ac:dyDescent="0.35">
      <c r="A6303" t="s">
        <v>5079</v>
      </c>
      <c r="B6303" s="1" t="s">
        <v>12604</v>
      </c>
      <c r="C6303" t="s">
        <v>12605</v>
      </c>
      <c r="D6303" t="str">
        <f t="shared" si="98"/>
        <v>https://www.ajio.com/p/465523861001</v>
      </c>
    </row>
    <row r="6304" spans="1:4" x14ac:dyDescent="0.35">
      <c r="A6304" t="s">
        <v>5079</v>
      </c>
      <c r="B6304" s="1" t="s">
        <v>12606</v>
      </c>
      <c r="C6304" t="s">
        <v>12607</v>
      </c>
      <c r="D6304" t="str">
        <f t="shared" si="98"/>
        <v>https://www.ajio.com/p/465523861002</v>
      </c>
    </row>
    <row r="6305" spans="1:4" x14ac:dyDescent="0.35">
      <c r="A6305" t="s">
        <v>5079</v>
      </c>
      <c r="B6305" s="1" t="s">
        <v>12608</v>
      </c>
      <c r="C6305" t="s">
        <v>12609</v>
      </c>
      <c r="D6305" t="str">
        <f t="shared" si="98"/>
        <v>https://www.ajio.com/p/465523861003</v>
      </c>
    </row>
    <row r="6306" spans="1:4" x14ac:dyDescent="0.35">
      <c r="A6306" t="s">
        <v>5079</v>
      </c>
      <c r="B6306" s="1" t="s">
        <v>12610</v>
      </c>
      <c r="C6306" t="s">
        <v>12611</v>
      </c>
      <c r="D6306" t="str">
        <f t="shared" si="98"/>
        <v>https://www.ajio.com/p/465523861004</v>
      </c>
    </row>
    <row r="6307" spans="1:4" x14ac:dyDescent="0.35">
      <c r="A6307" t="s">
        <v>5079</v>
      </c>
      <c r="B6307" s="1" t="s">
        <v>12612</v>
      </c>
      <c r="C6307" t="s">
        <v>12613</v>
      </c>
      <c r="D6307" t="str">
        <f t="shared" si="98"/>
        <v>https://www.ajio.com/p/465523861005</v>
      </c>
    </row>
    <row r="6308" spans="1:4" x14ac:dyDescent="0.35">
      <c r="A6308" t="s">
        <v>5079</v>
      </c>
      <c r="B6308" s="1" t="s">
        <v>12614</v>
      </c>
      <c r="C6308" t="s">
        <v>12615</v>
      </c>
      <c r="D6308" t="str">
        <f t="shared" si="98"/>
        <v>https://www.ajio.com/p/465523871001</v>
      </c>
    </row>
    <row r="6309" spans="1:4" x14ac:dyDescent="0.35">
      <c r="A6309" t="s">
        <v>5079</v>
      </c>
      <c r="B6309" s="1" t="s">
        <v>12616</v>
      </c>
      <c r="C6309" t="s">
        <v>12617</v>
      </c>
      <c r="D6309" t="str">
        <f t="shared" si="98"/>
        <v>https://www.ajio.com/p/465523871002</v>
      </c>
    </row>
    <row r="6310" spans="1:4" x14ac:dyDescent="0.35">
      <c r="A6310" t="s">
        <v>5079</v>
      </c>
      <c r="B6310" s="1" t="s">
        <v>12618</v>
      </c>
      <c r="C6310" t="s">
        <v>12619</v>
      </c>
      <c r="D6310" t="str">
        <f t="shared" si="98"/>
        <v>https://www.ajio.com/p/465523871003</v>
      </c>
    </row>
    <row r="6311" spans="1:4" x14ac:dyDescent="0.35">
      <c r="A6311" t="s">
        <v>5079</v>
      </c>
      <c r="B6311" s="1" t="s">
        <v>12620</v>
      </c>
      <c r="C6311" t="s">
        <v>12621</v>
      </c>
      <c r="D6311" t="str">
        <f t="shared" si="98"/>
        <v>https://www.ajio.com/p/465523871004</v>
      </c>
    </row>
    <row r="6312" spans="1:4" x14ac:dyDescent="0.35">
      <c r="A6312" t="s">
        <v>5079</v>
      </c>
      <c r="B6312" s="1" t="s">
        <v>12622</v>
      </c>
      <c r="C6312" t="s">
        <v>12623</v>
      </c>
      <c r="D6312" t="str">
        <f t="shared" si="98"/>
        <v>https://www.ajio.com/p/465523877001</v>
      </c>
    </row>
    <row r="6313" spans="1:4" x14ac:dyDescent="0.35">
      <c r="A6313" t="s">
        <v>5079</v>
      </c>
      <c r="B6313" s="1" t="s">
        <v>12624</v>
      </c>
      <c r="C6313" t="s">
        <v>12625</v>
      </c>
      <c r="D6313" t="str">
        <f t="shared" si="98"/>
        <v>https://www.ajio.com/p/465523877002</v>
      </c>
    </row>
    <row r="6314" spans="1:4" x14ac:dyDescent="0.35">
      <c r="A6314" t="s">
        <v>5079</v>
      </c>
      <c r="B6314" s="1" t="s">
        <v>12626</v>
      </c>
      <c r="C6314" t="s">
        <v>12627</v>
      </c>
      <c r="D6314" t="str">
        <f t="shared" si="98"/>
        <v>https://www.ajio.com/p/465523877003</v>
      </c>
    </row>
    <row r="6315" spans="1:4" x14ac:dyDescent="0.35">
      <c r="A6315" t="s">
        <v>5079</v>
      </c>
      <c r="B6315" s="1" t="s">
        <v>12628</v>
      </c>
      <c r="C6315" t="s">
        <v>12629</v>
      </c>
      <c r="D6315" t="str">
        <f t="shared" si="98"/>
        <v>https://www.ajio.com/p/465523877004</v>
      </c>
    </row>
    <row r="6316" spans="1:4" x14ac:dyDescent="0.35">
      <c r="A6316" t="s">
        <v>5079</v>
      </c>
      <c r="B6316" s="1" t="s">
        <v>12630</v>
      </c>
      <c r="C6316" t="s">
        <v>12631</v>
      </c>
      <c r="D6316" t="str">
        <f t="shared" si="98"/>
        <v>https://www.ajio.com/p/465523903001</v>
      </c>
    </row>
    <row r="6317" spans="1:4" x14ac:dyDescent="0.35">
      <c r="A6317" t="s">
        <v>5079</v>
      </c>
      <c r="B6317" s="1" t="s">
        <v>12632</v>
      </c>
      <c r="C6317" t="s">
        <v>12633</v>
      </c>
      <c r="D6317" t="str">
        <f t="shared" si="98"/>
        <v>https://www.ajio.com/p/465523903002</v>
      </c>
    </row>
    <row r="6318" spans="1:4" x14ac:dyDescent="0.35">
      <c r="A6318" t="s">
        <v>5079</v>
      </c>
      <c r="B6318" s="1" t="s">
        <v>12634</v>
      </c>
      <c r="C6318" t="s">
        <v>12635</v>
      </c>
      <c r="D6318" t="str">
        <f t="shared" si="98"/>
        <v>https://www.ajio.com/p/465523903003</v>
      </c>
    </row>
    <row r="6319" spans="1:4" x14ac:dyDescent="0.35">
      <c r="A6319" t="s">
        <v>5079</v>
      </c>
      <c r="B6319" s="1" t="s">
        <v>12636</v>
      </c>
      <c r="C6319" t="s">
        <v>12637</v>
      </c>
      <c r="D6319" t="str">
        <f t="shared" si="98"/>
        <v>https://www.ajio.com/p/465523903004</v>
      </c>
    </row>
    <row r="6320" spans="1:4" x14ac:dyDescent="0.35">
      <c r="A6320" t="s">
        <v>5079</v>
      </c>
      <c r="B6320" s="1" t="s">
        <v>12638</v>
      </c>
      <c r="C6320" t="s">
        <v>12639</v>
      </c>
      <c r="D6320" t="str">
        <f t="shared" si="98"/>
        <v>https://www.ajio.com/p/465523908001</v>
      </c>
    </row>
    <row r="6321" spans="1:4" x14ac:dyDescent="0.35">
      <c r="A6321" t="s">
        <v>5079</v>
      </c>
      <c r="B6321" s="1" t="s">
        <v>12640</v>
      </c>
      <c r="C6321" t="s">
        <v>12641</v>
      </c>
      <c r="D6321" t="str">
        <f t="shared" si="98"/>
        <v>https://www.ajio.com/p/465523908002</v>
      </c>
    </row>
    <row r="6322" spans="1:4" x14ac:dyDescent="0.35">
      <c r="A6322" t="s">
        <v>5079</v>
      </c>
      <c r="B6322" s="1" t="s">
        <v>12642</v>
      </c>
      <c r="C6322" t="s">
        <v>12643</v>
      </c>
      <c r="D6322" t="str">
        <f t="shared" si="98"/>
        <v>https://www.ajio.com/p/465523908003</v>
      </c>
    </row>
    <row r="6323" spans="1:4" x14ac:dyDescent="0.35">
      <c r="A6323" t="s">
        <v>5079</v>
      </c>
      <c r="B6323" s="1" t="s">
        <v>12644</v>
      </c>
      <c r="C6323" t="s">
        <v>12645</v>
      </c>
      <c r="D6323" t="str">
        <f t="shared" si="98"/>
        <v>https://www.ajio.com/p/465523908004</v>
      </c>
    </row>
    <row r="6324" spans="1:4" x14ac:dyDescent="0.35">
      <c r="A6324" t="s">
        <v>5079</v>
      </c>
      <c r="B6324" s="1" t="s">
        <v>12646</v>
      </c>
      <c r="C6324" t="s">
        <v>12647</v>
      </c>
      <c r="D6324" t="str">
        <f t="shared" si="98"/>
        <v>https://www.ajio.com/p/465523922001</v>
      </c>
    </row>
    <row r="6325" spans="1:4" x14ac:dyDescent="0.35">
      <c r="A6325" t="s">
        <v>5079</v>
      </c>
      <c r="B6325" s="1" t="s">
        <v>12648</v>
      </c>
      <c r="C6325" t="s">
        <v>12649</v>
      </c>
      <c r="D6325" t="str">
        <f t="shared" si="98"/>
        <v>https://www.ajio.com/p/465523922002</v>
      </c>
    </row>
    <row r="6326" spans="1:4" x14ac:dyDescent="0.35">
      <c r="A6326" t="s">
        <v>5079</v>
      </c>
      <c r="B6326" s="1" t="s">
        <v>12650</v>
      </c>
      <c r="C6326" t="s">
        <v>12651</v>
      </c>
      <c r="D6326" t="str">
        <f t="shared" si="98"/>
        <v>https://www.ajio.com/p/465523922003</v>
      </c>
    </row>
    <row r="6327" spans="1:4" x14ac:dyDescent="0.35">
      <c r="A6327" t="s">
        <v>5079</v>
      </c>
      <c r="B6327" s="1" t="s">
        <v>12652</v>
      </c>
      <c r="C6327" t="s">
        <v>12653</v>
      </c>
      <c r="D6327" t="str">
        <f t="shared" si="98"/>
        <v>https://www.ajio.com/p/465523922004</v>
      </c>
    </row>
    <row r="6328" spans="1:4" x14ac:dyDescent="0.35">
      <c r="A6328" t="s">
        <v>5079</v>
      </c>
      <c r="B6328" s="1" t="s">
        <v>12654</v>
      </c>
      <c r="C6328" t="s">
        <v>12655</v>
      </c>
      <c r="D6328" t="str">
        <f t="shared" si="98"/>
        <v>https://www.ajio.com/p/465523924001</v>
      </c>
    </row>
    <row r="6329" spans="1:4" x14ac:dyDescent="0.35">
      <c r="A6329" t="s">
        <v>5079</v>
      </c>
      <c r="B6329" s="1" t="s">
        <v>12656</v>
      </c>
      <c r="C6329" t="s">
        <v>12657</v>
      </c>
      <c r="D6329" t="str">
        <f t="shared" si="98"/>
        <v>https://www.ajio.com/p/465523924002</v>
      </c>
    </row>
    <row r="6330" spans="1:4" x14ac:dyDescent="0.35">
      <c r="A6330" t="s">
        <v>5079</v>
      </c>
      <c r="B6330" s="1" t="s">
        <v>12658</v>
      </c>
      <c r="C6330" t="s">
        <v>12659</v>
      </c>
      <c r="D6330" t="str">
        <f t="shared" si="98"/>
        <v>https://www.ajio.com/p/465523924003</v>
      </c>
    </row>
    <row r="6331" spans="1:4" x14ac:dyDescent="0.35">
      <c r="A6331" t="s">
        <v>5079</v>
      </c>
      <c r="B6331" s="1" t="s">
        <v>12660</v>
      </c>
      <c r="C6331" t="s">
        <v>12661</v>
      </c>
      <c r="D6331" t="str">
        <f t="shared" si="98"/>
        <v>https://www.ajio.com/p/465523924004</v>
      </c>
    </row>
    <row r="6332" spans="1:4" x14ac:dyDescent="0.35">
      <c r="A6332" t="s">
        <v>5079</v>
      </c>
      <c r="B6332" s="1" t="s">
        <v>12662</v>
      </c>
      <c r="C6332" t="s">
        <v>12663</v>
      </c>
      <c r="D6332" t="str">
        <f t="shared" si="98"/>
        <v>https://www.ajio.com/p/465523929001</v>
      </c>
    </row>
    <row r="6333" spans="1:4" x14ac:dyDescent="0.35">
      <c r="A6333" t="s">
        <v>5079</v>
      </c>
      <c r="B6333" s="1" t="s">
        <v>12664</v>
      </c>
      <c r="C6333" t="s">
        <v>12665</v>
      </c>
      <c r="D6333" t="str">
        <f t="shared" si="98"/>
        <v>https://www.ajio.com/p/465523929002</v>
      </c>
    </row>
    <row r="6334" spans="1:4" x14ac:dyDescent="0.35">
      <c r="A6334" t="s">
        <v>5079</v>
      </c>
      <c r="B6334" s="1" t="s">
        <v>12666</v>
      </c>
      <c r="C6334" t="s">
        <v>12667</v>
      </c>
      <c r="D6334" t="str">
        <f t="shared" si="98"/>
        <v>https://www.ajio.com/p/465523929003</v>
      </c>
    </row>
    <row r="6335" spans="1:4" x14ac:dyDescent="0.35">
      <c r="A6335" t="s">
        <v>5079</v>
      </c>
      <c r="B6335" s="1" t="s">
        <v>12668</v>
      </c>
      <c r="C6335" t="s">
        <v>12669</v>
      </c>
      <c r="D6335" t="str">
        <f t="shared" si="98"/>
        <v>https://www.ajio.com/p/465523929004</v>
      </c>
    </row>
    <row r="6336" spans="1:4" x14ac:dyDescent="0.35">
      <c r="A6336" t="s">
        <v>5079</v>
      </c>
      <c r="B6336" s="1" t="s">
        <v>12670</v>
      </c>
      <c r="C6336" t="s">
        <v>12671</v>
      </c>
      <c r="D6336" t="str">
        <f t="shared" si="98"/>
        <v>https://www.ajio.com/p/465523952001</v>
      </c>
    </row>
    <row r="6337" spans="1:4" x14ac:dyDescent="0.35">
      <c r="A6337" t="s">
        <v>5079</v>
      </c>
      <c r="B6337" s="1" t="s">
        <v>12672</v>
      </c>
      <c r="C6337" t="s">
        <v>12673</v>
      </c>
      <c r="D6337" t="str">
        <f t="shared" si="98"/>
        <v>https://www.ajio.com/p/465523952002</v>
      </c>
    </row>
    <row r="6338" spans="1:4" x14ac:dyDescent="0.35">
      <c r="A6338" t="s">
        <v>5079</v>
      </c>
      <c r="B6338" s="1" t="s">
        <v>12674</v>
      </c>
      <c r="C6338" t="s">
        <v>12675</v>
      </c>
      <c r="D6338" t="str">
        <f t="shared" si="98"/>
        <v>https://www.ajio.com/p/465523952003</v>
      </c>
    </row>
    <row r="6339" spans="1:4" x14ac:dyDescent="0.35">
      <c r="A6339" t="s">
        <v>5079</v>
      </c>
      <c r="B6339" s="1" t="s">
        <v>12676</v>
      </c>
      <c r="C6339" t="s">
        <v>12677</v>
      </c>
      <c r="D6339" t="str">
        <f t="shared" ref="D6339:D6402" si="99">_xlfn.CONCAT("https://www.ajio.com/p/",B6339)</f>
        <v>https://www.ajio.com/p/465523952004</v>
      </c>
    </row>
    <row r="6340" spans="1:4" x14ac:dyDescent="0.35">
      <c r="A6340" t="s">
        <v>5079</v>
      </c>
      <c r="B6340" s="1" t="s">
        <v>12678</v>
      </c>
      <c r="C6340" t="s">
        <v>12679</v>
      </c>
      <c r="D6340" t="str">
        <f t="shared" si="99"/>
        <v>https://www.ajio.com/p/465523952005</v>
      </c>
    </row>
    <row r="6341" spans="1:4" x14ac:dyDescent="0.35">
      <c r="A6341" t="s">
        <v>5079</v>
      </c>
      <c r="B6341" s="1" t="s">
        <v>12680</v>
      </c>
      <c r="C6341" t="s">
        <v>12681</v>
      </c>
      <c r="D6341" t="str">
        <f t="shared" si="99"/>
        <v>https://www.ajio.com/p/465524100001</v>
      </c>
    </row>
    <row r="6342" spans="1:4" x14ac:dyDescent="0.35">
      <c r="A6342" t="s">
        <v>5079</v>
      </c>
      <c r="B6342" s="1" t="s">
        <v>12682</v>
      </c>
      <c r="C6342" t="s">
        <v>12683</v>
      </c>
      <c r="D6342" t="str">
        <f t="shared" si="99"/>
        <v>https://www.ajio.com/p/465524100002</v>
      </c>
    </row>
    <row r="6343" spans="1:4" x14ac:dyDescent="0.35">
      <c r="A6343" t="s">
        <v>5079</v>
      </c>
      <c r="B6343" s="1" t="s">
        <v>12684</v>
      </c>
      <c r="C6343" t="s">
        <v>12685</v>
      </c>
      <c r="D6343" t="str">
        <f t="shared" si="99"/>
        <v>https://www.ajio.com/p/465524100003</v>
      </c>
    </row>
    <row r="6344" spans="1:4" x14ac:dyDescent="0.35">
      <c r="A6344" t="s">
        <v>5079</v>
      </c>
      <c r="B6344" s="1" t="s">
        <v>12686</v>
      </c>
      <c r="C6344" t="s">
        <v>12687</v>
      </c>
      <c r="D6344" t="str">
        <f t="shared" si="99"/>
        <v>https://www.ajio.com/p/465524100004</v>
      </c>
    </row>
    <row r="6345" spans="1:4" x14ac:dyDescent="0.35">
      <c r="A6345" t="s">
        <v>5079</v>
      </c>
      <c r="B6345" s="1" t="s">
        <v>12688</v>
      </c>
      <c r="C6345" t="s">
        <v>12689</v>
      </c>
      <c r="D6345" t="str">
        <f t="shared" si="99"/>
        <v>https://www.ajio.com/p/465524100005</v>
      </c>
    </row>
    <row r="6346" spans="1:4" x14ac:dyDescent="0.35">
      <c r="A6346" t="s">
        <v>5079</v>
      </c>
      <c r="B6346" s="1" t="s">
        <v>12690</v>
      </c>
      <c r="C6346" t="s">
        <v>12691</v>
      </c>
      <c r="D6346" t="str">
        <f t="shared" si="99"/>
        <v>https://www.ajio.com/p/465524179001</v>
      </c>
    </row>
    <row r="6347" spans="1:4" x14ac:dyDescent="0.35">
      <c r="A6347" t="s">
        <v>5079</v>
      </c>
      <c r="B6347" s="1" t="s">
        <v>12692</v>
      </c>
      <c r="C6347" t="s">
        <v>12693</v>
      </c>
      <c r="D6347" t="str">
        <f t="shared" si="99"/>
        <v>https://www.ajio.com/p/465524179002</v>
      </c>
    </row>
    <row r="6348" spans="1:4" x14ac:dyDescent="0.35">
      <c r="A6348" t="s">
        <v>5079</v>
      </c>
      <c r="B6348" s="1" t="s">
        <v>12694</v>
      </c>
      <c r="C6348" t="s">
        <v>12695</v>
      </c>
      <c r="D6348" t="str">
        <f t="shared" si="99"/>
        <v>https://www.ajio.com/p/465524179003</v>
      </c>
    </row>
    <row r="6349" spans="1:4" x14ac:dyDescent="0.35">
      <c r="A6349" t="s">
        <v>5079</v>
      </c>
      <c r="B6349" s="1" t="s">
        <v>12696</v>
      </c>
      <c r="C6349" t="s">
        <v>12697</v>
      </c>
      <c r="D6349" t="str">
        <f t="shared" si="99"/>
        <v>https://www.ajio.com/p/465524179004</v>
      </c>
    </row>
    <row r="6350" spans="1:4" x14ac:dyDescent="0.35">
      <c r="A6350" t="s">
        <v>5079</v>
      </c>
      <c r="B6350" s="1" t="s">
        <v>12698</v>
      </c>
      <c r="C6350" t="s">
        <v>12699</v>
      </c>
      <c r="D6350" t="str">
        <f t="shared" si="99"/>
        <v>https://www.ajio.com/p/465524179005</v>
      </c>
    </row>
    <row r="6351" spans="1:4" x14ac:dyDescent="0.35">
      <c r="A6351" t="s">
        <v>5079</v>
      </c>
      <c r="B6351" s="1" t="s">
        <v>12700</v>
      </c>
      <c r="C6351" t="s">
        <v>12701</v>
      </c>
      <c r="D6351" t="str">
        <f t="shared" si="99"/>
        <v>https://www.ajio.com/p/465524184001</v>
      </c>
    </row>
    <row r="6352" spans="1:4" x14ac:dyDescent="0.35">
      <c r="A6352" t="s">
        <v>5079</v>
      </c>
      <c r="B6352" s="1" t="s">
        <v>12702</v>
      </c>
      <c r="C6352" t="s">
        <v>12703</v>
      </c>
      <c r="D6352" t="str">
        <f t="shared" si="99"/>
        <v>https://www.ajio.com/p/465524184002</v>
      </c>
    </row>
    <row r="6353" spans="1:4" x14ac:dyDescent="0.35">
      <c r="A6353" t="s">
        <v>5079</v>
      </c>
      <c r="B6353" s="1" t="s">
        <v>12704</v>
      </c>
      <c r="C6353" t="s">
        <v>12705</v>
      </c>
      <c r="D6353" t="str">
        <f t="shared" si="99"/>
        <v>https://www.ajio.com/p/465524184003</v>
      </c>
    </row>
    <row r="6354" spans="1:4" x14ac:dyDescent="0.35">
      <c r="A6354" t="s">
        <v>5079</v>
      </c>
      <c r="B6354" s="1" t="s">
        <v>12706</v>
      </c>
      <c r="C6354" t="s">
        <v>12707</v>
      </c>
      <c r="D6354" t="str">
        <f t="shared" si="99"/>
        <v>https://www.ajio.com/p/465524184004</v>
      </c>
    </row>
    <row r="6355" spans="1:4" x14ac:dyDescent="0.35">
      <c r="A6355" t="s">
        <v>5079</v>
      </c>
      <c r="B6355" s="1" t="s">
        <v>12708</v>
      </c>
      <c r="C6355" t="s">
        <v>12709</v>
      </c>
      <c r="D6355" t="str">
        <f t="shared" si="99"/>
        <v>https://www.ajio.com/p/465524184005</v>
      </c>
    </row>
    <row r="6356" spans="1:4" x14ac:dyDescent="0.35">
      <c r="A6356" t="s">
        <v>5079</v>
      </c>
      <c r="B6356" s="1" t="s">
        <v>12710</v>
      </c>
      <c r="C6356" t="s">
        <v>12711</v>
      </c>
      <c r="D6356" t="str">
        <f t="shared" si="99"/>
        <v>https://www.ajio.com/p/465524196001</v>
      </c>
    </row>
    <row r="6357" spans="1:4" x14ac:dyDescent="0.35">
      <c r="A6357" t="s">
        <v>5079</v>
      </c>
      <c r="B6357" s="1" t="s">
        <v>12712</v>
      </c>
      <c r="C6357" t="s">
        <v>12713</v>
      </c>
      <c r="D6357" t="str">
        <f t="shared" si="99"/>
        <v>https://www.ajio.com/p/465524196002</v>
      </c>
    </row>
    <row r="6358" spans="1:4" x14ac:dyDescent="0.35">
      <c r="A6358" t="s">
        <v>5079</v>
      </c>
      <c r="B6358" s="1" t="s">
        <v>12714</v>
      </c>
      <c r="C6358" t="s">
        <v>12715</v>
      </c>
      <c r="D6358" t="str">
        <f t="shared" si="99"/>
        <v>https://www.ajio.com/p/465524196003</v>
      </c>
    </row>
    <row r="6359" spans="1:4" x14ac:dyDescent="0.35">
      <c r="A6359" t="s">
        <v>5079</v>
      </c>
      <c r="B6359" s="1" t="s">
        <v>12716</v>
      </c>
      <c r="C6359" t="s">
        <v>12717</v>
      </c>
      <c r="D6359" t="str">
        <f t="shared" si="99"/>
        <v>https://www.ajio.com/p/465524196004</v>
      </c>
    </row>
    <row r="6360" spans="1:4" x14ac:dyDescent="0.35">
      <c r="A6360" t="s">
        <v>5079</v>
      </c>
      <c r="B6360" s="1" t="s">
        <v>12718</v>
      </c>
      <c r="C6360" t="s">
        <v>12719</v>
      </c>
      <c r="D6360" t="str">
        <f t="shared" si="99"/>
        <v>https://www.ajio.com/p/465524196005</v>
      </c>
    </row>
    <row r="6361" spans="1:4" x14ac:dyDescent="0.35">
      <c r="A6361" t="s">
        <v>5079</v>
      </c>
      <c r="B6361" s="1" t="s">
        <v>12720</v>
      </c>
      <c r="C6361" t="s">
        <v>12721</v>
      </c>
      <c r="D6361" t="str">
        <f t="shared" si="99"/>
        <v>https://www.ajio.com/p/465524217001</v>
      </c>
    </row>
    <row r="6362" spans="1:4" x14ac:dyDescent="0.35">
      <c r="A6362" t="s">
        <v>5079</v>
      </c>
      <c r="B6362" s="1" t="s">
        <v>12722</v>
      </c>
      <c r="C6362" t="s">
        <v>12723</v>
      </c>
      <c r="D6362" t="str">
        <f t="shared" si="99"/>
        <v>https://www.ajio.com/p/465524217002</v>
      </c>
    </row>
    <row r="6363" spans="1:4" x14ac:dyDescent="0.35">
      <c r="A6363" t="s">
        <v>5079</v>
      </c>
      <c r="B6363" s="1" t="s">
        <v>12724</v>
      </c>
      <c r="C6363" t="s">
        <v>12725</v>
      </c>
      <c r="D6363" t="str">
        <f t="shared" si="99"/>
        <v>https://www.ajio.com/p/465524217003</v>
      </c>
    </row>
    <row r="6364" spans="1:4" x14ac:dyDescent="0.35">
      <c r="A6364" t="s">
        <v>5079</v>
      </c>
      <c r="B6364" s="1" t="s">
        <v>12726</v>
      </c>
      <c r="C6364" t="s">
        <v>12727</v>
      </c>
      <c r="D6364" t="str">
        <f t="shared" si="99"/>
        <v>https://www.ajio.com/p/465524217004</v>
      </c>
    </row>
    <row r="6365" spans="1:4" x14ac:dyDescent="0.35">
      <c r="A6365" t="s">
        <v>5079</v>
      </c>
      <c r="B6365" s="1" t="s">
        <v>12728</v>
      </c>
      <c r="C6365" t="s">
        <v>12729</v>
      </c>
      <c r="D6365" t="str">
        <f t="shared" si="99"/>
        <v>https://www.ajio.com/p/465524217005</v>
      </c>
    </row>
    <row r="6366" spans="1:4" x14ac:dyDescent="0.35">
      <c r="A6366" t="s">
        <v>5079</v>
      </c>
      <c r="B6366" s="1" t="s">
        <v>12730</v>
      </c>
      <c r="C6366" t="s">
        <v>12731</v>
      </c>
      <c r="D6366" t="str">
        <f t="shared" si="99"/>
        <v>https://www.ajio.com/p/465524233001</v>
      </c>
    </row>
    <row r="6367" spans="1:4" x14ac:dyDescent="0.35">
      <c r="A6367" t="s">
        <v>5079</v>
      </c>
      <c r="B6367" s="1" t="s">
        <v>12732</v>
      </c>
      <c r="C6367" t="s">
        <v>12733</v>
      </c>
      <c r="D6367" t="str">
        <f t="shared" si="99"/>
        <v>https://www.ajio.com/p/465524233002</v>
      </c>
    </row>
    <row r="6368" spans="1:4" x14ac:dyDescent="0.35">
      <c r="A6368" t="s">
        <v>5079</v>
      </c>
      <c r="B6368" s="1" t="s">
        <v>12734</v>
      </c>
      <c r="C6368" t="s">
        <v>12735</v>
      </c>
      <c r="D6368" t="str">
        <f t="shared" si="99"/>
        <v>https://www.ajio.com/p/465524233003</v>
      </c>
    </row>
    <row r="6369" spans="1:4" x14ac:dyDescent="0.35">
      <c r="A6369" t="s">
        <v>5079</v>
      </c>
      <c r="B6369" s="1" t="s">
        <v>12736</v>
      </c>
      <c r="C6369" t="s">
        <v>12737</v>
      </c>
      <c r="D6369" t="str">
        <f t="shared" si="99"/>
        <v>https://www.ajio.com/p/465524233004</v>
      </c>
    </row>
    <row r="6370" spans="1:4" x14ac:dyDescent="0.35">
      <c r="A6370" t="s">
        <v>5079</v>
      </c>
      <c r="B6370" s="1" t="s">
        <v>12738</v>
      </c>
      <c r="C6370" t="s">
        <v>12739</v>
      </c>
      <c r="D6370" t="str">
        <f t="shared" si="99"/>
        <v>https://www.ajio.com/p/465524233005</v>
      </c>
    </row>
    <row r="6371" spans="1:4" x14ac:dyDescent="0.35">
      <c r="A6371" t="s">
        <v>5079</v>
      </c>
      <c r="B6371" s="1" t="s">
        <v>12740</v>
      </c>
      <c r="C6371" t="s">
        <v>12741</v>
      </c>
      <c r="D6371" t="str">
        <f t="shared" si="99"/>
        <v>https://www.ajio.com/p/465524238001</v>
      </c>
    </row>
    <row r="6372" spans="1:4" x14ac:dyDescent="0.35">
      <c r="A6372" t="s">
        <v>5079</v>
      </c>
      <c r="B6372" s="1" t="s">
        <v>12742</v>
      </c>
      <c r="C6372" t="s">
        <v>12743</v>
      </c>
      <c r="D6372" t="str">
        <f t="shared" si="99"/>
        <v>https://www.ajio.com/p/465524238002</v>
      </c>
    </row>
    <row r="6373" spans="1:4" x14ac:dyDescent="0.35">
      <c r="A6373" t="s">
        <v>5079</v>
      </c>
      <c r="B6373" s="1" t="s">
        <v>12744</v>
      </c>
      <c r="C6373" t="s">
        <v>12745</v>
      </c>
      <c r="D6373" t="str">
        <f t="shared" si="99"/>
        <v>https://www.ajio.com/p/465524238003</v>
      </c>
    </row>
    <row r="6374" spans="1:4" x14ac:dyDescent="0.35">
      <c r="A6374" t="s">
        <v>5079</v>
      </c>
      <c r="B6374" s="1" t="s">
        <v>12746</v>
      </c>
      <c r="C6374" t="s">
        <v>12747</v>
      </c>
      <c r="D6374" t="str">
        <f t="shared" si="99"/>
        <v>https://www.ajio.com/p/465524238004</v>
      </c>
    </row>
    <row r="6375" spans="1:4" x14ac:dyDescent="0.35">
      <c r="A6375" t="s">
        <v>5079</v>
      </c>
      <c r="B6375" s="1" t="s">
        <v>12748</v>
      </c>
      <c r="C6375" t="s">
        <v>12749</v>
      </c>
      <c r="D6375" t="str">
        <f t="shared" si="99"/>
        <v>https://www.ajio.com/p/465524238005</v>
      </c>
    </row>
    <row r="6376" spans="1:4" x14ac:dyDescent="0.35">
      <c r="A6376" t="s">
        <v>5079</v>
      </c>
      <c r="B6376" s="1" t="s">
        <v>12750</v>
      </c>
      <c r="C6376" t="s">
        <v>12751</v>
      </c>
      <c r="D6376" t="str">
        <f t="shared" si="99"/>
        <v>https://www.ajio.com/p/465524256001</v>
      </c>
    </row>
    <row r="6377" spans="1:4" x14ac:dyDescent="0.35">
      <c r="A6377" t="s">
        <v>5079</v>
      </c>
      <c r="B6377" s="1" t="s">
        <v>12752</v>
      </c>
      <c r="C6377" t="s">
        <v>12753</v>
      </c>
      <c r="D6377" t="str">
        <f t="shared" si="99"/>
        <v>https://www.ajio.com/p/465524256002</v>
      </c>
    </row>
    <row r="6378" spans="1:4" x14ac:dyDescent="0.35">
      <c r="A6378" t="s">
        <v>5079</v>
      </c>
      <c r="B6378" s="1" t="s">
        <v>12754</v>
      </c>
      <c r="C6378" t="s">
        <v>12755</v>
      </c>
      <c r="D6378" t="str">
        <f t="shared" si="99"/>
        <v>https://www.ajio.com/p/465524256003</v>
      </c>
    </row>
    <row r="6379" spans="1:4" x14ac:dyDescent="0.35">
      <c r="A6379" t="s">
        <v>5079</v>
      </c>
      <c r="B6379" s="1" t="s">
        <v>12756</v>
      </c>
      <c r="C6379" t="s">
        <v>12757</v>
      </c>
      <c r="D6379" t="str">
        <f t="shared" si="99"/>
        <v>https://www.ajio.com/p/465524256004</v>
      </c>
    </row>
    <row r="6380" spans="1:4" x14ac:dyDescent="0.35">
      <c r="A6380" t="s">
        <v>5079</v>
      </c>
      <c r="B6380" s="1" t="s">
        <v>12758</v>
      </c>
      <c r="C6380" t="s">
        <v>12759</v>
      </c>
      <c r="D6380" t="str">
        <f t="shared" si="99"/>
        <v>https://www.ajio.com/p/465524278001</v>
      </c>
    </row>
    <row r="6381" spans="1:4" x14ac:dyDescent="0.35">
      <c r="A6381" t="s">
        <v>5079</v>
      </c>
      <c r="B6381" s="1" t="s">
        <v>12760</v>
      </c>
      <c r="C6381" t="s">
        <v>12761</v>
      </c>
      <c r="D6381" t="str">
        <f t="shared" si="99"/>
        <v>https://www.ajio.com/p/465524278002</v>
      </c>
    </row>
    <row r="6382" spans="1:4" x14ac:dyDescent="0.35">
      <c r="A6382" t="s">
        <v>5079</v>
      </c>
      <c r="B6382" s="1" t="s">
        <v>12762</v>
      </c>
      <c r="C6382" t="s">
        <v>12763</v>
      </c>
      <c r="D6382" t="str">
        <f t="shared" si="99"/>
        <v>https://www.ajio.com/p/465524278003</v>
      </c>
    </row>
    <row r="6383" spans="1:4" x14ac:dyDescent="0.35">
      <c r="A6383" t="s">
        <v>5079</v>
      </c>
      <c r="B6383" s="1" t="s">
        <v>12764</v>
      </c>
      <c r="C6383" t="s">
        <v>12765</v>
      </c>
      <c r="D6383" t="str">
        <f t="shared" si="99"/>
        <v>https://www.ajio.com/p/465524278004</v>
      </c>
    </row>
    <row r="6384" spans="1:4" x14ac:dyDescent="0.35">
      <c r="A6384" t="s">
        <v>5079</v>
      </c>
      <c r="B6384" s="1" t="s">
        <v>12766</v>
      </c>
      <c r="C6384" t="s">
        <v>12767</v>
      </c>
      <c r="D6384" t="str">
        <f t="shared" si="99"/>
        <v>https://www.ajio.com/p/465524282001</v>
      </c>
    </row>
    <row r="6385" spans="1:4" x14ac:dyDescent="0.35">
      <c r="A6385" t="s">
        <v>5079</v>
      </c>
      <c r="B6385" s="1" t="s">
        <v>12768</v>
      </c>
      <c r="C6385" t="s">
        <v>12769</v>
      </c>
      <c r="D6385" t="str">
        <f t="shared" si="99"/>
        <v>https://www.ajio.com/p/465524282002</v>
      </c>
    </row>
    <row r="6386" spans="1:4" x14ac:dyDescent="0.35">
      <c r="A6386" t="s">
        <v>5079</v>
      </c>
      <c r="B6386" s="1" t="s">
        <v>12770</v>
      </c>
      <c r="C6386" t="s">
        <v>12771</v>
      </c>
      <c r="D6386" t="str">
        <f t="shared" si="99"/>
        <v>https://www.ajio.com/p/465524282003</v>
      </c>
    </row>
    <row r="6387" spans="1:4" x14ac:dyDescent="0.35">
      <c r="A6387" t="s">
        <v>5079</v>
      </c>
      <c r="B6387" s="1" t="s">
        <v>12772</v>
      </c>
      <c r="C6387" t="s">
        <v>12773</v>
      </c>
      <c r="D6387" t="str">
        <f t="shared" si="99"/>
        <v>https://www.ajio.com/p/465524282004</v>
      </c>
    </row>
    <row r="6388" spans="1:4" x14ac:dyDescent="0.35">
      <c r="A6388" t="s">
        <v>5079</v>
      </c>
      <c r="B6388" s="1" t="s">
        <v>12774</v>
      </c>
      <c r="C6388" t="s">
        <v>12775</v>
      </c>
      <c r="D6388" t="str">
        <f t="shared" si="99"/>
        <v>https://www.ajio.com/p/465524286001</v>
      </c>
    </row>
    <row r="6389" spans="1:4" x14ac:dyDescent="0.35">
      <c r="A6389" t="s">
        <v>5079</v>
      </c>
      <c r="B6389" s="1" t="s">
        <v>12776</v>
      </c>
      <c r="C6389" t="s">
        <v>12777</v>
      </c>
      <c r="D6389" t="str">
        <f t="shared" si="99"/>
        <v>https://www.ajio.com/p/465524286002</v>
      </c>
    </row>
    <row r="6390" spans="1:4" x14ac:dyDescent="0.35">
      <c r="A6390" t="s">
        <v>5079</v>
      </c>
      <c r="B6390" s="1" t="s">
        <v>12778</v>
      </c>
      <c r="C6390" t="s">
        <v>12779</v>
      </c>
      <c r="D6390" t="str">
        <f t="shared" si="99"/>
        <v>https://www.ajio.com/p/465524286003</v>
      </c>
    </row>
    <row r="6391" spans="1:4" x14ac:dyDescent="0.35">
      <c r="A6391" t="s">
        <v>5079</v>
      </c>
      <c r="B6391" s="1" t="s">
        <v>12780</v>
      </c>
      <c r="C6391" t="s">
        <v>12781</v>
      </c>
      <c r="D6391" t="str">
        <f t="shared" si="99"/>
        <v>https://www.ajio.com/p/465524286004</v>
      </c>
    </row>
    <row r="6392" spans="1:4" x14ac:dyDescent="0.35">
      <c r="A6392" t="s">
        <v>5079</v>
      </c>
      <c r="B6392" s="1" t="s">
        <v>12782</v>
      </c>
      <c r="C6392" t="s">
        <v>12783</v>
      </c>
      <c r="D6392" t="str">
        <f t="shared" si="99"/>
        <v>https://www.ajio.com/p/465524346001</v>
      </c>
    </row>
    <row r="6393" spans="1:4" x14ac:dyDescent="0.35">
      <c r="A6393" t="s">
        <v>5079</v>
      </c>
      <c r="B6393" s="1" t="s">
        <v>12784</v>
      </c>
      <c r="C6393" t="s">
        <v>12785</v>
      </c>
      <c r="D6393" t="str">
        <f t="shared" si="99"/>
        <v>https://www.ajio.com/p/465524346002</v>
      </c>
    </row>
    <row r="6394" spans="1:4" x14ac:dyDescent="0.35">
      <c r="A6394" t="s">
        <v>5079</v>
      </c>
      <c r="B6394" s="1" t="s">
        <v>12786</v>
      </c>
      <c r="C6394" t="s">
        <v>12787</v>
      </c>
      <c r="D6394" t="str">
        <f t="shared" si="99"/>
        <v>https://www.ajio.com/p/465524346003</v>
      </c>
    </row>
    <row r="6395" spans="1:4" x14ac:dyDescent="0.35">
      <c r="A6395" t="s">
        <v>5079</v>
      </c>
      <c r="B6395" s="1" t="s">
        <v>12788</v>
      </c>
      <c r="C6395" t="s">
        <v>12789</v>
      </c>
      <c r="D6395" t="str">
        <f t="shared" si="99"/>
        <v>https://www.ajio.com/p/465524346004</v>
      </c>
    </row>
    <row r="6396" spans="1:4" x14ac:dyDescent="0.35">
      <c r="A6396" t="s">
        <v>5079</v>
      </c>
      <c r="B6396" s="1" t="s">
        <v>12790</v>
      </c>
      <c r="C6396" t="s">
        <v>12791</v>
      </c>
      <c r="D6396" t="str">
        <f t="shared" si="99"/>
        <v>https://www.ajio.com/p/465524354001</v>
      </c>
    </row>
    <row r="6397" spans="1:4" x14ac:dyDescent="0.35">
      <c r="A6397" t="s">
        <v>5079</v>
      </c>
      <c r="B6397" s="1" t="s">
        <v>12792</v>
      </c>
      <c r="C6397" t="s">
        <v>12793</v>
      </c>
      <c r="D6397" t="str">
        <f t="shared" si="99"/>
        <v>https://www.ajio.com/p/465524354002</v>
      </c>
    </row>
    <row r="6398" spans="1:4" x14ac:dyDescent="0.35">
      <c r="A6398" t="s">
        <v>5079</v>
      </c>
      <c r="B6398" s="1" t="s">
        <v>12794</v>
      </c>
      <c r="C6398" t="s">
        <v>12795</v>
      </c>
      <c r="D6398" t="str">
        <f t="shared" si="99"/>
        <v>https://www.ajio.com/p/465524354003</v>
      </c>
    </row>
    <row r="6399" spans="1:4" x14ac:dyDescent="0.35">
      <c r="A6399" t="s">
        <v>5079</v>
      </c>
      <c r="B6399" s="1" t="s">
        <v>12796</v>
      </c>
      <c r="C6399" t="s">
        <v>12797</v>
      </c>
      <c r="D6399" t="str">
        <f t="shared" si="99"/>
        <v>https://www.ajio.com/p/465524354004</v>
      </c>
    </row>
    <row r="6400" spans="1:4" x14ac:dyDescent="0.35">
      <c r="A6400" t="s">
        <v>5079</v>
      </c>
      <c r="B6400" s="1" t="s">
        <v>12798</v>
      </c>
      <c r="C6400" t="s">
        <v>12799</v>
      </c>
      <c r="D6400" t="str">
        <f t="shared" si="99"/>
        <v>https://www.ajio.com/p/465524370001</v>
      </c>
    </row>
    <row r="6401" spans="1:4" x14ac:dyDescent="0.35">
      <c r="A6401" t="s">
        <v>5079</v>
      </c>
      <c r="B6401" s="1" t="s">
        <v>12800</v>
      </c>
      <c r="C6401" t="s">
        <v>12801</v>
      </c>
      <c r="D6401" t="str">
        <f t="shared" si="99"/>
        <v>https://www.ajio.com/p/465524370002</v>
      </c>
    </row>
    <row r="6402" spans="1:4" x14ac:dyDescent="0.35">
      <c r="A6402" t="s">
        <v>5079</v>
      </c>
      <c r="B6402" s="1" t="s">
        <v>12802</v>
      </c>
      <c r="C6402" t="s">
        <v>12803</v>
      </c>
      <c r="D6402" t="str">
        <f t="shared" si="99"/>
        <v>https://www.ajio.com/p/465524370003</v>
      </c>
    </row>
    <row r="6403" spans="1:4" x14ac:dyDescent="0.35">
      <c r="A6403" t="s">
        <v>5079</v>
      </c>
      <c r="B6403" s="1" t="s">
        <v>12804</v>
      </c>
      <c r="C6403" t="s">
        <v>12805</v>
      </c>
      <c r="D6403" t="str">
        <f t="shared" ref="D6403:D6466" si="100">_xlfn.CONCAT("https://www.ajio.com/p/",B6403)</f>
        <v>https://www.ajio.com/p/465524370004</v>
      </c>
    </row>
    <row r="6404" spans="1:4" x14ac:dyDescent="0.35">
      <c r="A6404" t="s">
        <v>5079</v>
      </c>
      <c r="B6404" s="1" t="s">
        <v>12806</v>
      </c>
      <c r="C6404" t="s">
        <v>12807</v>
      </c>
      <c r="D6404" t="str">
        <f t="shared" si="100"/>
        <v>https://www.ajio.com/p/465524400001</v>
      </c>
    </row>
    <row r="6405" spans="1:4" x14ac:dyDescent="0.35">
      <c r="A6405" t="s">
        <v>5079</v>
      </c>
      <c r="B6405" s="1" t="s">
        <v>12808</v>
      </c>
      <c r="C6405" t="s">
        <v>12809</v>
      </c>
      <c r="D6405" t="str">
        <f t="shared" si="100"/>
        <v>https://www.ajio.com/p/465524400002</v>
      </c>
    </row>
    <row r="6406" spans="1:4" x14ac:dyDescent="0.35">
      <c r="A6406" t="s">
        <v>5079</v>
      </c>
      <c r="B6406" s="1" t="s">
        <v>12810</v>
      </c>
      <c r="C6406" t="s">
        <v>12811</v>
      </c>
      <c r="D6406" t="str">
        <f t="shared" si="100"/>
        <v>https://www.ajio.com/p/465524400003</v>
      </c>
    </row>
    <row r="6407" spans="1:4" x14ac:dyDescent="0.35">
      <c r="A6407" t="s">
        <v>5079</v>
      </c>
      <c r="B6407" s="1" t="s">
        <v>12812</v>
      </c>
      <c r="C6407" t="s">
        <v>12813</v>
      </c>
      <c r="D6407" t="str">
        <f t="shared" si="100"/>
        <v>https://www.ajio.com/p/465524400004</v>
      </c>
    </row>
    <row r="6408" spans="1:4" x14ac:dyDescent="0.35">
      <c r="A6408" t="s">
        <v>5079</v>
      </c>
      <c r="B6408" s="1" t="s">
        <v>12814</v>
      </c>
      <c r="C6408" t="s">
        <v>12815</v>
      </c>
      <c r="D6408" t="str">
        <f t="shared" si="100"/>
        <v>https://www.ajio.com/p/465524401001</v>
      </c>
    </row>
    <row r="6409" spans="1:4" x14ac:dyDescent="0.35">
      <c r="A6409" t="s">
        <v>5079</v>
      </c>
      <c r="B6409" s="1" t="s">
        <v>12816</v>
      </c>
      <c r="C6409" t="s">
        <v>12817</v>
      </c>
      <c r="D6409" t="str">
        <f t="shared" si="100"/>
        <v>https://www.ajio.com/p/465524401002</v>
      </c>
    </row>
    <row r="6410" spans="1:4" x14ac:dyDescent="0.35">
      <c r="A6410" t="s">
        <v>5079</v>
      </c>
      <c r="B6410" s="1" t="s">
        <v>12818</v>
      </c>
      <c r="C6410" t="s">
        <v>12819</v>
      </c>
      <c r="D6410" t="str">
        <f t="shared" si="100"/>
        <v>https://www.ajio.com/p/465524401003</v>
      </c>
    </row>
    <row r="6411" spans="1:4" x14ac:dyDescent="0.35">
      <c r="A6411" t="s">
        <v>5079</v>
      </c>
      <c r="B6411" s="1" t="s">
        <v>12820</v>
      </c>
      <c r="C6411" t="s">
        <v>12821</v>
      </c>
      <c r="D6411" t="str">
        <f t="shared" si="100"/>
        <v>https://www.ajio.com/p/465524401004</v>
      </c>
    </row>
    <row r="6412" spans="1:4" x14ac:dyDescent="0.35">
      <c r="A6412" t="s">
        <v>5079</v>
      </c>
      <c r="B6412" s="1" t="s">
        <v>12822</v>
      </c>
      <c r="C6412" t="s">
        <v>12823</v>
      </c>
      <c r="D6412" t="str">
        <f t="shared" si="100"/>
        <v>https://www.ajio.com/p/465524451001</v>
      </c>
    </row>
    <row r="6413" spans="1:4" x14ac:dyDescent="0.35">
      <c r="A6413" t="s">
        <v>5079</v>
      </c>
      <c r="B6413" s="1" t="s">
        <v>12824</v>
      </c>
      <c r="C6413" t="s">
        <v>12825</v>
      </c>
      <c r="D6413" t="str">
        <f t="shared" si="100"/>
        <v>https://www.ajio.com/p/465524451002</v>
      </c>
    </row>
    <row r="6414" spans="1:4" x14ac:dyDescent="0.35">
      <c r="A6414" t="s">
        <v>5079</v>
      </c>
      <c r="B6414" s="1" t="s">
        <v>12826</v>
      </c>
      <c r="C6414" t="s">
        <v>12827</v>
      </c>
      <c r="D6414" t="str">
        <f t="shared" si="100"/>
        <v>https://www.ajio.com/p/465524451003</v>
      </c>
    </row>
    <row r="6415" spans="1:4" x14ac:dyDescent="0.35">
      <c r="A6415" t="s">
        <v>5079</v>
      </c>
      <c r="B6415" s="1" t="s">
        <v>12828</v>
      </c>
      <c r="C6415" t="s">
        <v>12829</v>
      </c>
      <c r="D6415" t="str">
        <f t="shared" si="100"/>
        <v>https://www.ajio.com/p/465524451004</v>
      </c>
    </row>
    <row r="6416" spans="1:4" x14ac:dyDescent="0.35">
      <c r="A6416" t="s">
        <v>5079</v>
      </c>
      <c r="B6416" s="1" t="s">
        <v>12830</v>
      </c>
      <c r="C6416" t="s">
        <v>12831</v>
      </c>
      <c r="D6416" t="str">
        <f t="shared" si="100"/>
        <v>https://www.ajio.com/p/465524464001</v>
      </c>
    </row>
    <row r="6417" spans="1:4" x14ac:dyDescent="0.35">
      <c r="A6417" t="s">
        <v>5079</v>
      </c>
      <c r="B6417" s="1" t="s">
        <v>12832</v>
      </c>
      <c r="C6417" t="s">
        <v>12833</v>
      </c>
      <c r="D6417" t="str">
        <f t="shared" si="100"/>
        <v>https://www.ajio.com/p/465524464002</v>
      </c>
    </row>
    <row r="6418" spans="1:4" x14ac:dyDescent="0.35">
      <c r="A6418" t="s">
        <v>5079</v>
      </c>
      <c r="B6418" s="1" t="s">
        <v>12834</v>
      </c>
      <c r="C6418" t="s">
        <v>12835</v>
      </c>
      <c r="D6418" t="str">
        <f t="shared" si="100"/>
        <v>https://www.ajio.com/p/465524464003</v>
      </c>
    </row>
    <row r="6419" spans="1:4" x14ac:dyDescent="0.35">
      <c r="A6419" t="s">
        <v>5079</v>
      </c>
      <c r="B6419" s="1" t="s">
        <v>12836</v>
      </c>
      <c r="C6419" t="s">
        <v>12837</v>
      </c>
      <c r="D6419" t="str">
        <f t="shared" si="100"/>
        <v>https://www.ajio.com/p/465524464004</v>
      </c>
    </row>
    <row r="6420" spans="1:4" x14ac:dyDescent="0.35">
      <c r="A6420" t="s">
        <v>5079</v>
      </c>
      <c r="B6420" s="1" t="s">
        <v>12838</v>
      </c>
      <c r="C6420" t="s">
        <v>12839</v>
      </c>
      <c r="D6420" t="str">
        <f t="shared" si="100"/>
        <v>https://www.ajio.com/p/465524466001</v>
      </c>
    </row>
    <row r="6421" spans="1:4" x14ac:dyDescent="0.35">
      <c r="A6421" t="s">
        <v>5079</v>
      </c>
      <c r="B6421" s="1" t="s">
        <v>12840</v>
      </c>
      <c r="C6421" t="s">
        <v>12841</v>
      </c>
      <c r="D6421" t="str">
        <f t="shared" si="100"/>
        <v>https://www.ajio.com/p/465524466002</v>
      </c>
    </row>
    <row r="6422" spans="1:4" x14ac:dyDescent="0.35">
      <c r="A6422" t="s">
        <v>5079</v>
      </c>
      <c r="B6422" s="1" t="s">
        <v>12842</v>
      </c>
      <c r="C6422" t="s">
        <v>12843</v>
      </c>
      <c r="D6422" t="str">
        <f t="shared" si="100"/>
        <v>https://www.ajio.com/p/465524466003</v>
      </c>
    </row>
    <row r="6423" spans="1:4" x14ac:dyDescent="0.35">
      <c r="A6423" t="s">
        <v>5079</v>
      </c>
      <c r="B6423" s="1" t="s">
        <v>12844</v>
      </c>
      <c r="C6423" t="s">
        <v>12845</v>
      </c>
      <c r="D6423" t="str">
        <f t="shared" si="100"/>
        <v>https://www.ajio.com/p/465524466004</v>
      </c>
    </row>
    <row r="6424" spans="1:4" x14ac:dyDescent="0.35">
      <c r="A6424" t="s">
        <v>5079</v>
      </c>
      <c r="B6424" s="1" t="s">
        <v>12846</v>
      </c>
      <c r="C6424" t="s">
        <v>12847</v>
      </c>
      <c r="D6424" t="str">
        <f t="shared" si="100"/>
        <v>https://www.ajio.com/p/465524478001</v>
      </c>
    </row>
    <row r="6425" spans="1:4" x14ac:dyDescent="0.35">
      <c r="A6425" t="s">
        <v>5079</v>
      </c>
      <c r="B6425" s="1" t="s">
        <v>12848</v>
      </c>
      <c r="C6425" t="s">
        <v>12849</v>
      </c>
      <c r="D6425" t="str">
        <f t="shared" si="100"/>
        <v>https://www.ajio.com/p/465524478002</v>
      </c>
    </row>
    <row r="6426" spans="1:4" x14ac:dyDescent="0.35">
      <c r="A6426" t="s">
        <v>5079</v>
      </c>
      <c r="B6426" s="1" t="s">
        <v>12850</v>
      </c>
      <c r="C6426" t="s">
        <v>12851</v>
      </c>
      <c r="D6426" t="str">
        <f t="shared" si="100"/>
        <v>https://www.ajio.com/p/465524478003</v>
      </c>
    </row>
    <row r="6427" spans="1:4" x14ac:dyDescent="0.35">
      <c r="A6427" t="s">
        <v>5079</v>
      </c>
      <c r="B6427" s="1" t="s">
        <v>12852</v>
      </c>
      <c r="C6427" t="s">
        <v>12853</v>
      </c>
      <c r="D6427" t="str">
        <f t="shared" si="100"/>
        <v>https://www.ajio.com/p/465524478004</v>
      </c>
    </row>
    <row r="6428" spans="1:4" x14ac:dyDescent="0.35">
      <c r="A6428" t="s">
        <v>5079</v>
      </c>
      <c r="B6428" s="1" t="s">
        <v>12854</v>
      </c>
      <c r="C6428" t="s">
        <v>12855</v>
      </c>
      <c r="D6428" t="str">
        <f t="shared" si="100"/>
        <v>https://www.ajio.com/p/465524488001</v>
      </c>
    </row>
    <row r="6429" spans="1:4" x14ac:dyDescent="0.35">
      <c r="A6429" t="s">
        <v>5079</v>
      </c>
      <c r="B6429" s="1" t="s">
        <v>12856</v>
      </c>
      <c r="C6429" t="s">
        <v>12857</v>
      </c>
      <c r="D6429" t="str">
        <f t="shared" si="100"/>
        <v>https://www.ajio.com/p/465524488002</v>
      </c>
    </row>
    <row r="6430" spans="1:4" x14ac:dyDescent="0.35">
      <c r="A6430" t="s">
        <v>5079</v>
      </c>
      <c r="B6430" s="1" t="s">
        <v>12858</v>
      </c>
      <c r="C6430" t="s">
        <v>12859</v>
      </c>
      <c r="D6430" t="str">
        <f t="shared" si="100"/>
        <v>https://www.ajio.com/p/465524488003</v>
      </c>
    </row>
    <row r="6431" spans="1:4" x14ac:dyDescent="0.35">
      <c r="A6431" t="s">
        <v>5079</v>
      </c>
      <c r="B6431" s="1" t="s">
        <v>12860</v>
      </c>
      <c r="C6431" t="s">
        <v>12861</v>
      </c>
      <c r="D6431" t="str">
        <f t="shared" si="100"/>
        <v>https://www.ajio.com/p/465524488004</v>
      </c>
    </row>
    <row r="6432" spans="1:4" x14ac:dyDescent="0.35">
      <c r="A6432" t="s">
        <v>5079</v>
      </c>
      <c r="B6432" s="1" t="s">
        <v>12862</v>
      </c>
      <c r="C6432" t="s">
        <v>12863</v>
      </c>
      <c r="D6432" t="str">
        <f t="shared" si="100"/>
        <v>https://www.ajio.com/p/465524489001</v>
      </c>
    </row>
    <row r="6433" spans="1:4" x14ac:dyDescent="0.35">
      <c r="A6433" t="s">
        <v>5079</v>
      </c>
      <c r="B6433" s="1" t="s">
        <v>12864</v>
      </c>
      <c r="C6433" t="s">
        <v>12865</v>
      </c>
      <c r="D6433" t="str">
        <f t="shared" si="100"/>
        <v>https://www.ajio.com/p/465524489002</v>
      </c>
    </row>
    <row r="6434" spans="1:4" x14ac:dyDescent="0.35">
      <c r="A6434" t="s">
        <v>5079</v>
      </c>
      <c r="B6434" s="1" t="s">
        <v>12866</v>
      </c>
      <c r="C6434" t="s">
        <v>12867</v>
      </c>
      <c r="D6434" t="str">
        <f t="shared" si="100"/>
        <v>https://www.ajio.com/p/465524489003</v>
      </c>
    </row>
    <row r="6435" spans="1:4" x14ac:dyDescent="0.35">
      <c r="A6435" t="s">
        <v>5079</v>
      </c>
      <c r="B6435" s="1" t="s">
        <v>12868</v>
      </c>
      <c r="C6435" t="s">
        <v>12869</v>
      </c>
      <c r="D6435" t="str">
        <f t="shared" si="100"/>
        <v>https://www.ajio.com/p/465524489004</v>
      </c>
    </row>
    <row r="6436" spans="1:4" x14ac:dyDescent="0.35">
      <c r="A6436" t="s">
        <v>5079</v>
      </c>
      <c r="B6436" s="1" t="s">
        <v>12870</v>
      </c>
      <c r="C6436" t="s">
        <v>12871</v>
      </c>
      <c r="D6436" t="str">
        <f t="shared" si="100"/>
        <v>https://www.ajio.com/p/465524506001</v>
      </c>
    </row>
    <row r="6437" spans="1:4" x14ac:dyDescent="0.35">
      <c r="A6437" t="s">
        <v>5079</v>
      </c>
      <c r="B6437" s="1" t="s">
        <v>12872</v>
      </c>
      <c r="C6437" t="s">
        <v>12873</v>
      </c>
      <c r="D6437" t="str">
        <f t="shared" si="100"/>
        <v>https://www.ajio.com/p/465524506002</v>
      </c>
    </row>
    <row r="6438" spans="1:4" x14ac:dyDescent="0.35">
      <c r="A6438" t="s">
        <v>5079</v>
      </c>
      <c r="B6438" s="1" t="s">
        <v>12874</v>
      </c>
      <c r="C6438" t="s">
        <v>12875</v>
      </c>
      <c r="D6438" t="str">
        <f t="shared" si="100"/>
        <v>https://www.ajio.com/p/465524506003</v>
      </c>
    </row>
    <row r="6439" spans="1:4" x14ac:dyDescent="0.35">
      <c r="A6439" t="s">
        <v>5079</v>
      </c>
      <c r="B6439" s="1" t="s">
        <v>12876</v>
      </c>
      <c r="C6439" t="s">
        <v>12877</v>
      </c>
      <c r="D6439" t="str">
        <f t="shared" si="100"/>
        <v>https://www.ajio.com/p/465524506004</v>
      </c>
    </row>
    <row r="6440" spans="1:4" x14ac:dyDescent="0.35">
      <c r="A6440" t="s">
        <v>5079</v>
      </c>
      <c r="B6440" s="1" t="s">
        <v>12878</v>
      </c>
      <c r="C6440" t="s">
        <v>12879</v>
      </c>
      <c r="D6440" t="str">
        <f t="shared" si="100"/>
        <v>https://www.ajio.com/p/465524527001</v>
      </c>
    </row>
    <row r="6441" spans="1:4" x14ac:dyDescent="0.35">
      <c r="A6441" t="s">
        <v>5079</v>
      </c>
      <c r="B6441" s="1" t="s">
        <v>12880</v>
      </c>
      <c r="C6441" t="s">
        <v>12881</v>
      </c>
      <c r="D6441" t="str">
        <f t="shared" si="100"/>
        <v>https://www.ajio.com/p/465524527002</v>
      </c>
    </row>
    <row r="6442" spans="1:4" x14ac:dyDescent="0.35">
      <c r="A6442" t="s">
        <v>5079</v>
      </c>
      <c r="B6442" s="1" t="s">
        <v>12882</v>
      </c>
      <c r="C6442" t="s">
        <v>12883</v>
      </c>
      <c r="D6442" t="str">
        <f t="shared" si="100"/>
        <v>https://www.ajio.com/p/465524527003</v>
      </c>
    </row>
    <row r="6443" spans="1:4" x14ac:dyDescent="0.35">
      <c r="A6443" t="s">
        <v>5079</v>
      </c>
      <c r="B6443" s="1" t="s">
        <v>12884</v>
      </c>
      <c r="C6443" t="s">
        <v>12885</v>
      </c>
      <c r="D6443" t="str">
        <f t="shared" si="100"/>
        <v>https://www.ajio.com/p/465524527004</v>
      </c>
    </row>
    <row r="6444" spans="1:4" x14ac:dyDescent="0.35">
      <c r="A6444" t="s">
        <v>5079</v>
      </c>
      <c r="B6444" s="1" t="s">
        <v>12886</v>
      </c>
      <c r="C6444" t="s">
        <v>12887</v>
      </c>
      <c r="D6444" t="str">
        <f t="shared" si="100"/>
        <v>https://www.ajio.com/p/465524530001</v>
      </c>
    </row>
    <row r="6445" spans="1:4" x14ac:dyDescent="0.35">
      <c r="A6445" t="s">
        <v>5079</v>
      </c>
      <c r="B6445" s="1" t="s">
        <v>12888</v>
      </c>
      <c r="C6445" t="s">
        <v>12889</v>
      </c>
      <c r="D6445" t="str">
        <f t="shared" si="100"/>
        <v>https://www.ajio.com/p/465524530002</v>
      </c>
    </row>
    <row r="6446" spans="1:4" x14ac:dyDescent="0.35">
      <c r="A6446" t="s">
        <v>5079</v>
      </c>
      <c r="B6446" s="1" t="s">
        <v>12890</v>
      </c>
      <c r="C6446" t="s">
        <v>12891</v>
      </c>
      <c r="D6446" t="str">
        <f t="shared" si="100"/>
        <v>https://www.ajio.com/p/465524530003</v>
      </c>
    </row>
    <row r="6447" spans="1:4" x14ac:dyDescent="0.35">
      <c r="A6447" t="s">
        <v>5079</v>
      </c>
      <c r="B6447" s="1" t="s">
        <v>12892</v>
      </c>
      <c r="C6447" t="s">
        <v>12893</v>
      </c>
      <c r="D6447" t="str">
        <f t="shared" si="100"/>
        <v>https://www.ajio.com/p/465524530004</v>
      </c>
    </row>
    <row r="6448" spans="1:4" x14ac:dyDescent="0.35">
      <c r="A6448" t="s">
        <v>5079</v>
      </c>
      <c r="B6448" s="1" t="s">
        <v>12894</v>
      </c>
      <c r="C6448" t="s">
        <v>12895</v>
      </c>
      <c r="D6448" t="str">
        <f t="shared" si="100"/>
        <v>https://www.ajio.com/p/465524533001</v>
      </c>
    </row>
    <row r="6449" spans="1:4" x14ac:dyDescent="0.35">
      <c r="A6449" t="s">
        <v>5079</v>
      </c>
      <c r="B6449" s="1" t="s">
        <v>12896</v>
      </c>
      <c r="C6449" t="s">
        <v>12897</v>
      </c>
      <c r="D6449" t="str">
        <f t="shared" si="100"/>
        <v>https://www.ajio.com/p/465524533002</v>
      </c>
    </row>
    <row r="6450" spans="1:4" x14ac:dyDescent="0.35">
      <c r="A6450" t="s">
        <v>5079</v>
      </c>
      <c r="B6450" s="1" t="s">
        <v>12898</v>
      </c>
      <c r="C6450" t="s">
        <v>12899</v>
      </c>
      <c r="D6450" t="str">
        <f t="shared" si="100"/>
        <v>https://www.ajio.com/p/465524533003</v>
      </c>
    </row>
    <row r="6451" spans="1:4" x14ac:dyDescent="0.35">
      <c r="A6451" t="s">
        <v>5079</v>
      </c>
      <c r="B6451" s="1" t="s">
        <v>12900</v>
      </c>
      <c r="C6451" t="s">
        <v>12901</v>
      </c>
      <c r="D6451" t="str">
        <f t="shared" si="100"/>
        <v>https://www.ajio.com/p/465524533004</v>
      </c>
    </row>
    <row r="6452" spans="1:4" x14ac:dyDescent="0.35">
      <c r="A6452" t="s">
        <v>5079</v>
      </c>
      <c r="B6452" s="1" t="s">
        <v>12902</v>
      </c>
      <c r="C6452" t="s">
        <v>12903</v>
      </c>
      <c r="D6452" t="str">
        <f t="shared" si="100"/>
        <v>https://www.ajio.com/p/465524550001</v>
      </c>
    </row>
    <row r="6453" spans="1:4" x14ac:dyDescent="0.35">
      <c r="A6453" t="s">
        <v>5079</v>
      </c>
      <c r="B6453" s="1" t="s">
        <v>12904</v>
      </c>
      <c r="C6453" t="s">
        <v>12905</v>
      </c>
      <c r="D6453" t="str">
        <f t="shared" si="100"/>
        <v>https://www.ajio.com/p/465524550002</v>
      </c>
    </row>
    <row r="6454" spans="1:4" x14ac:dyDescent="0.35">
      <c r="A6454" t="s">
        <v>5079</v>
      </c>
      <c r="B6454" s="1" t="s">
        <v>12906</v>
      </c>
      <c r="C6454" t="s">
        <v>12907</v>
      </c>
      <c r="D6454" t="str">
        <f t="shared" si="100"/>
        <v>https://www.ajio.com/p/465524550003</v>
      </c>
    </row>
    <row r="6455" spans="1:4" x14ac:dyDescent="0.35">
      <c r="A6455" t="s">
        <v>5079</v>
      </c>
      <c r="B6455" s="1" t="s">
        <v>12908</v>
      </c>
      <c r="C6455" t="s">
        <v>12909</v>
      </c>
      <c r="D6455" t="str">
        <f t="shared" si="100"/>
        <v>https://www.ajio.com/p/465524550004</v>
      </c>
    </row>
    <row r="6456" spans="1:4" x14ac:dyDescent="0.35">
      <c r="A6456" t="s">
        <v>5079</v>
      </c>
      <c r="B6456" s="1" t="s">
        <v>12910</v>
      </c>
      <c r="C6456" t="s">
        <v>12911</v>
      </c>
      <c r="D6456" t="str">
        <f t="shared" si="100"/>
        <v>https://www.ajio.com/p/465524557001</v>
      </c>
    </row>
    <row r="6457" spans="1:4" x14ac:dyDescent="0.35">
      <c r="A6457" t="s">
        <v>5079</v>
      </c>
      <c r="B6457" s="1" t="s">
        <v>12912</v>
      </c>
      <c r="C6457" t="s">
        <v>12913</v>
      </c>
      <c r="D6457" t="str">
        <f t="shared" si="100"/>
        <v>https://www.ajio.com/p/465524557002</v>
      </c>
    </row>
    <row r="6458" spans="1:4" x14ac:dyDescent="0.35">
      <c r="A6458" t="s">
        <v>5079</v>
      </c>
      <c r="B6458" s="1" t="s">
        <v>12914</v>
      </c>
      <c r="C6458" t="s">
        <v>12915</v>
      </c>
      <c r="D6458" t="str">
        <f t="shared" si="100"/>
        <v>https://www.ajio.com/p/465524557003</v>
      </c>
    </row>
    <row r="6459" spans="1:4" x14ac:dyDescent="0.35">
      <c r="A6459" t="s">
        <v>5079</v>
      </c>
      <c r="B6459" s="1" t="s">
        <v>12916</v>
      </c>
      <c r="C6459" t="s">
        <v>12917</v>
      </c>
      <c r="D6459" t="str">
        <f t="shared" si="100"/>
        <v>https://www.ajio.com/p/465524557004</v>
      </c>
    </row>
    <row r="6460" spans="1:4" x14ac:dyDescent="0.35">
      <c r="A6460" t="s">
        <v>5079</v>
      </c>
      <c r="B6460" s="1" t="s">
        <v>12918</v>
      </c>
      <c r="C6460" t="s">
        <v>12919</v>
      </c>
      <c r="D6460" t="str">
        <f t="shared" si="100"/>
        <v>https://www.ajio.com/p/465524559001</v>
      </c>
    </row>
    <row r="6461" spans="1:4" x14ac:dyDescent="0.35">
      <c r="A6461" t="s">
        <v>5079</v>
      </c>
      <c r="B6461" s="1" t="s">
        <v>12920</v>
      </c>
      <c r="C6461" t="s">
        <v>12921</v>
      </c>
      <c r="D6461" t="str">
        <f t="shared" si="100"/>
        <v>https://www.ajio.com/p/465524559002</v>
      </c>
    </row>
    <row r="6462" spans="1:4" x14ac:dyDescent="0.35">
      <c r="A6462" t="s">
        <v>5079</v>
      </c>
      <c r="B6462" s="1" t="s">
        <v>12922</v>
      </c>
      <c r="C6462" t="s">
        <v>12923</v>
      </c>
      <c r="D6462" t="str">
        <f t="shared" si="100"/>
        <v>https://www.ajio.com/p/465524559003</v>
      </c>
    </row>
    <row r="6463" spans="1:4" x14ac:dyDescent="0.35">
      <c r="A6463" t="s">
        <v>5079</v>
      </c>
      <c r="B6463" s="1" t="s">
        <v>12924</v>
      </c>
      <c r="C6463" t="s">
        <v>12925</v>
      </c>
      <c r="D6463" t="str">
        <f t="shared" si="100"/>
        <v>https://www.ajio.com/p/465524559004</v>
      </c>
    </row>
    <row r="6464" spans="1:4" x14ac:dyDescent="0.35">
      <c r="A6464" t="s">
        <v>5079</v>
      </c>
      <c r="B6464" s="1" t="s">
        <v>12926</v>
      </c>
      <c r="C6464" t="s">
        <v>12927</v>
      </c>
      <c r="D6464" t="str">
        <f t="shared" si="100"/>
        <v>https://www.ajio.com/p/465524568001</v>
      </c>
    </row>
    <row r="6465" spans="1:4" x14ac:dyDescent="0.35">
      <c r="A6465" t="s">
        <v>5079</v>
      </c>
      <c r="B6465" s="1" t="s">
        <v>12928</v>
      </c>
      <c r="C6465" t="s">
        <v>12929</v>
      </c>
      <c r="D6465" t="str">
        <f t="shared" si="100"/>
        <v>https://www.ajio.com/p/465524568002</v>
      </c>
    </row>
    <row r="6466" spans="1:4" x14ac:dyDescent="0.35">
      <c r="A6466" t="s">
        <v>5079</v>
      </c>
      <c r="B6466" s="1" t="s">
        <v>12930</v>
      </c>
      <c r="C6466" t="s">
        <v>12931</v>
      </c>
      <c r="D6466" t="str">
        <f t="shared" si="100"/>
        <v>https://www.ajio.com/p/465524568003</v>
      </c>
    </row>
    <row r="6467" spans="1:4" x14ac:dyDescent="0.35">
      <c r="A6467" t="s">
        <v>5079</v>
      </c>
      <c r="B6467" s="1" t="s">
        <v>12932</v>
      </c>
      <c r="C6467" t="s">
        <v>12933</v>
      </c>
      <c r="D6467" t="str">
        <f t="shared" ref="D6467:D6530" si="101">_xlfn.CONCAT("https://www.ajio.com/p/",B6467)</f>
        <v>https://www.ajio.com/p/465524568004</v>
      </c>
    </row>
    <row r="6468" spans="1:4" x14ac:dyDescent="0.35">
      <c r="A6468" t="s">
        <v>5079</v>
      </c>
      <c r="B6468" s="1" t="s">
        <v>12934</v>
      </c>
      <c r="C6468" t="s">
        <v>12935</v>
      </c>
      <c r="D6468" t="str">
        <f t="shared" si="101"/>
        <v>https://www.ajio.com/p/465524577001</v>
      </c>
    </row>
    <row r="6469" spans="1:4" x14ac:dyDescent="0.35">
      <c r="A6469" t="s">
        <v>5079</v>
      </c>
      <c r="B6469" s="1" t="s">
        <v>12936</v>
      </c>
      <c r="C6469" t="s">
        <v>12937</v>
      </c>
      <c r="D6469" t="str">
        <f t="shared" si="101"/>
        <v>https://www.ajio.com/p/465524577002</v>
      </c>
    </row>
    <row r="6470" spans="1:4" x14ac:dyDescent="0.35">
      <c r="A6470" t="s">
        <v>5079</v>
      </c>
      <c r="B6470" s="1" t="s">
        <v>12938</v>
      </c>
      <c r="C6470" t="s">
        <v>12939</v>
      </c>
      <c r="D6470" t="str">
        <f t="shared" si="101"/>
        <v>https://www.ajio.com/p/465524577003</v>
      </c>
    </row>
    <row r="6471" spans="1:4" x14ac:dyDescent="0.35">
      <c r="A6471" t="s">
        <v>5079</v>
      </c>
      <c r="B6471" s="1" t="s">
        <v>12940</v>
      </c>
      <c r="C6471" t="s">
        <v>12941</v>
      </c>
      <c r="D6471" t="str">
        <f t="shared" si="101"/>
        <v>https://www.ajio.com/p/465524577004</v>
      </c>
    </row>
    <row r="6472" spans="1:4" x14ac:dyDescent="0.35">
      <c r="A6472" t="s">
        <v>5079</v>
      </c>
      <c r="B6472" s="1" t="s">
        <v>12942</v>
      </c>
      <c r="C6472" t="s">
        <v>12943</v>
      </c>
      <c r="D6472" t="str">
        <f t="shared" si="101"/>
        <v>https://www.ajio.com/p/465524581001</v>
      </c>
    </row>
    <row r="6473" spans="1:4" x14ac:dyDescent="0.35">
      <c r="A6473" t="s">
        <v>5079</v>
      </c>
      <c r="B6473" s="1" t="s">
        <v>12944</v>
      </c>
      <c r="C6473" t="s">
        <v>12945</v>
      </c>
      <c r="D6473" t="str">
        <f t="shared" si="101"/>
        <v>https://www.ajio.com/p/465524581002</v>
      </c>
    </row>
    <row r="6474" spans="1:4" x14ac:dyDescent="0.35">
      <c r="A6474" t="s">
        <v>5079</v>
      </c>
      <c r="B6474" s="1" t="s">
        <v>12946</v>
      </c>
      <c r="C6474" t="s">
        <v>12947</v>
      </c>
      <c r="D6474" t="str">
        <f t="shared" si="101"/>
        <v>https://www.ajio.com/p/465524581003</v>
      </c>
    </row>
    <row r="6475" spans="1:4" x14ac:dyDescent="0.35">
      <c r="A6475" t="s">
        <v>5079</v>
      </c>
      <c r="B6475" s="1" t="s">
        <v>12948</v>
      </c>
      <c r="C6475" t="s">
        <v>12949</v>
      </c>
      <c r="D6475" t="str">
        <f t="shared" si="101"/>
        <v>https://www.ajio.com/p/465524581004</v>
      </c>
    </row>
    <row r="6476" spans="1:4" x14ac:dyDescent="0.35">
      <c r="A6476" t="s">
        <v>5079</v>
      </c>
      <c r="B6476" s="1" t="s">
        <v>12950</v>
      </c>
      <c r="C6476" t="s">
        <v>12951</v>
      </c>
      <c r="D6476" t="str">
        <f t="shared" si="101"/>
        <v>https://www.ajio.com/p/465524589001</v>
      </c>
    </row>
    <row r="6477" spans="1:4" x14ac:dyDescent="0.35">
      <c r="A6477" t="s">
        <v>5079</v>
      </c>
      <c r="B6477" s="1" t="s">
        <v>12952</v>
      </c>
      <c r="C6477" t="s">
        <v>12953</v>
      </c>
      <c r="D6477" t="str">
        <f t="shared" si="101"/>
        <v>https://www.ajio.com/p/465524589002</v>
      </c>
    </row>
    <row r="6478" spans="1:4" x14ac:dyDescent="0.35">
      <c r="A6478" t="s">
        <v>5079</v>
      </c>
      <c r="B6478" s="1" t="s">
        <v>12954</v>
      </c>
      <c r="C6478" t="s">
        <v>12955</v>
      </c>
      <c r="D6478" t="str">
        <f t="shared" si="101"/>
        <v>https://www.ajio.com/p/465524589003</v>
      </c>
    </row>
    <row r="6479" spans="1:4" x14ac:dyDescent="0.35">
      <c r="A6479" t="s">
        <v>5079</v>
      </c>
      <c r="B6479" s="1" t="s">
        <v>12956</v>
      </c>
      <c r="C6479" t="s">
        <v>12957</v>
      </c>
      <c r="D6479" t="str">
        <f t="shared" si="101"/>
        <v>https://www.ajio.com/p/465524589004</v>
      </c>
    </row>
    <row r="6480" spans="1:4" x14ac:dyDescent="0.35">
      <c r="A6480" t="s">
        <v>5079</v>
      </c>
      <c r="B6480" s="1" t="s">
        <v>12958</v>
      </c>
      <c r="C6480" t="s">
        <v>12959</v>
      </c>
      <c r="D6480" t="str">
        <f t="shared" si="101"/>
        <v>https://www.ajio.com/p/465524594001</v>
      </c>
    </row>
    <row r="6481" spans="1:4" x14ac:dyDescent="0.35">
      <c r="A6481" t="s">
        <v>5079</v>
      </c>
      <c r="B6481" s="1" t="s">
        <v>12960</v>
      </c>
      <c r="C6481" t="s">
        <v>12961</v>
      </c>
      <c r="D6481" t="str">
        <f t="shared" si="101"/>
        <v>https://www.ajio.com/p/465524594002</v>
      </c>
    </row>
    <row r="6482" spans="1:4" x14ac:dyDescent="0.35">
      <c r="A6482" t="s">
        <v>5079</v>
      </c>
      <c r="B6482" s="1" t="s">
        <v>12962</v>
      </c>
      <c r="C6482" t="s">
        <v>12963</v>
      </c>
      <c r="D6482" t="str">
        <f t="shared" si="101"/>
        <v>https://www.ajio.com/p/465524594003</v>
      </c>
    </row>
    <row r="6483" spans="1:4" x14ac:dyDescent="0.35">
      <c r="A6483" t="s">
        <v>5079</v>
      </c>
      <c r="B6483" s="1" t="s">
        <v>12964</v>
      </c>
      <c r="C6483" t="s">
        <v>12965</v>
      </c>
      <c r="D6483" t="str">
        <f t="shared" si="101"/>
        <v>https://www.ajio.com/p/465524594004</v>
      </c>
    </row>
    <row r="6484" spans="1:4" x14ac:dyDescent="0.35">
      <c r="A6484" t="s">
        <v>5079</v>
      </c>
      <c r="B6484" s="1" t="s">
        <v>12966</v>
      </c>
      <c r="C6484" t="s">
        <v>12967</v>
      </c>
      <c r="D6484" t="str">
        <f t="shared" si="101"/>
        <v>https://www.ajio.com/p/465524607001</v>
      </c>
    </row>
    <row r="6485" spans="1:4" x14ac:dyDescent="0.35">
      <c r="A6485" t="s">
        <v>5079</v>
      </c>
      <c r="B6485" s="1" t="s">
        <v>12968</v>
      </c>
      <c r="C6485" t="s">
        <v>12969</v>
      </c>
      <c r="D6485" t="str">
        <f t="shared" si="101"/>
        <v>https://www.ajio.com/p/465524607002</v>
      </c>
    </row>
    <row r="6486" spans="1:4" x14ac:dyDescent="0.35">
      <c r="A6486" t="s">
        <v>5079</v>
      </c>
      <c r="B6486" s="1" t="s">
        <v>12970</v>
      </c>
      <c r="C6486" t="s">
        <v>12971</v>
      </c>
      <c r="D6486" t="str">
        <f t="shared" si="101"/>
        <v>https://www.ajio.com/p/465524607003</v>
      </c>
    </row>
    <row r="6487" spans="1:4" x14ac:dyDescent="0.35">
      <c r="A6487" t="s">
        <v>5079</v>
      </c>
      <c r="B6487" s="1" t="s">
        <v>12972</v>
      </c>
      <c r="C6487" t="s">
        <v>12973</v>
      </c>
      <c r="D6487" t="str">
        <f t="shared" si="101"/>
        <v>https://www.ajio.com/p/465524607004</v>
      </c>
    </row>
    <row r="6488" spans="1:4" x14ac:dyDescent="0.35">
      <c r="A6488" t="s">
        <v>5079</v>
      </c>
      <c r="B6488" s="1" t="s">
        <v>12974</v>
      </c>
      <c r="C6488" t="s">
        <v>12975</v>
      </c>
      <c r="D6488" t="str">
        <f t="shared" si="101"/>
        <v>https://www.ajio.com/p/465524614001</v>
      </c>
    </row>
    <row r="6489" spans="1:4" x14ac:dyDescent="0.35">
      <c r="A6489" t="s">
        <v>5079</v>
      </c>
      <c r="B6489" s="1" t="s">
        <v>12976</v>
      </c>
      <c r="C6489" t="s">
        <v>12977</v>
      </c>
      <c r="D6489" t="str">
        <f t="shared" si="101"/>
        <v>https://www.ajio.com/p/465524614002</v>
      </c>
    </row>
    <row r="6490" spans="1:4" x14ac:dyDescent="0.35">
      <c r="A6490" t="s">
        <v>5079</v>
      </c>
      <c r="B6490" s="1" t="s">
        <v>12978</v>
      </c>
      <c r="C6490" t="s">
        <v>12979</v>
      </c>
      <c r="D6490" t="str">
        <f t="shared" si="101"/>
        <v>https://www.ajio.com/p/465524614003</v>
      </c>
    </row>
    <row r="6491" spans="1:4" x14ac:dyDescent="0.35">
      <c r="A6491" t="s">
        <v>5079</v>
      </c>
      <c r="B6491" s="1" t="s">
        <v>12980</v>
      </c>
      <c r="C6491" t="s">
        <v>12981</v>
      </c>
      <c r="D6491" t="str">
        <f t="shared" si="101"/>
        <v>https://www.ajio.com/p/465524614004</v>
      </c>
    </row>
    <row r="6492" spans="1:4" x14ac:dyDescent="0.35">
      <c r="A6492" t="s">
        <v>5079</v>
      </c>
      <c r="B6492" s="1" t="s">
        <v>12982</v>
      </c>
      <c r="C6492" t="s">
        <v>12983</v>
      </c>
      <c r="D6492" t="str">
        <f t="shared" si="101"/>
        <v>https://www.ajio.com/p/465524621001</v>
      </c>
    </row>
    <row r="6493" spans="1:4" x14ac:dyDescent="0.35">
      <c r="A6493" t="s">
        <v>5079</v>
      </c>
      <c r="B6493" s="1" t="s">
        <v>12984</v>
      </c>
      <c r="C6493" t="s">
        <v>12985</v>
      </c>
      <c r="D6493" t="str">
        <f t="shared" si="101"/>
        <v>https://www.ajio.com/p/465524621002</v>
      </c>
    </row>
    <row r="6494" spans="1:4" x14ac:dyDescent="0.35">
      <c r="A6494" t="s">
        <v>5079</v>
      </c>
      <c r="B6494" s="1" t="s">
        <v>12986</v>
      </c>
      <c r="C6494" t="s">
        <v>12987</v>
      </c>
      <c r="D6494" t="str">
        <f t="shared" si="101"/>
        <v>https://www.ajio.com/p/465524621003</v>
      </c>
    </row>
    <row r="6495" spans="1:4" x14ac:dyDescent="0.35">
      <c r="A6495" t="s">
        <v>5079</v>
      </c>
      <c r="B6495" s="1" t="s">
        <v>12988</v>
      </c>
      <c r="C6495" t="s">
        <v>12989</v>
      </c>
      <c r="D6495" t="str">
        <f t="shared" si="101"/>
        <v>https://www.ajio.com/p/465524621004</v>
      </c>
    </row>
    <row r="6496" spans="1:4" x14ac:dyDescent="0.35">
      <c r="A6496" t="s">
        <v>5079</v>
      </c>
      <c r="B6496" s="1" t="s">
        <v>12990</v>
      </c>
      <c r="C6496" t="s">
        <v>12991</v>
      </c>
      <c r="D6496" t="str">
        <f t="shared" si="101"/>
        <v>https://www.ajio.com/p/465524625001</v>
      </c>
    </row>
    <row r="6497" spans="1:4" x14ac:dyDescent="0.35">
      <c r="A6497" t="s">
        <v>5079</v>
      </c>
      <c r="B6497" s="1" t="s">
        <v>12992</v>
      </c>
      <c r="C6497" t="s">
        <v>12993</v>
      </c>
      <c r="D6497" t="str">
        <f t="shared" si="101"/>
        <v>https://www.ajio.com/p/465524625002</v>
      </c>
    </row>
    <row r="6498" spans="1:4" x14ac:dyDescent="0.35">
      <c r="A6498" t="s">
        <v>5079</v>
      </c>
      <c r="B6498" s="1" t="s">
        <v>12994</v>
      </c>
      <c r="C6498" t="s">
        <v>12995</v>
      </c>
      <c r="D6498" t="str">
        <f t="shared" si="101"/>
        <v>https://www.ajio.com/p/465524625003</v>
      </c>
    </row>
    <row r="6499" spans="1:4" x14ac:dyDescent="0.35">
      <c r="A6499" t="s">
        <v>5079</v>
      </c>
      <c r="B6499" s="1" t="s">
        <v>12996</v>
      </c>
      <c r="C6499" t="s">
        <v>12997</v>
      </c>
      <c r="D6499" t="str">
        <f t="shared" si="101"/>
        <v>https://www.ajio.com/p/465524625004</v>
      </c>
    </row>
    <row r="6500" spans="1:4" x14ac:dyDescent="0.35">
      <c r="A6500" t="s">
        <v>5079</v>
      </c>
      <c r="B6500" s="1" t="s">
        <v>12998</v>
      </c>
      <c r="C6500" t="s">
        <v>12999</v>
      </c>
      <c r="D6500" t="str">
        <f t="shared" si="101"/>
        <v>https://www.ajio.com/p/465524632001</v>
      </c>
    </row>
    <row r="6501" spans="1:4" x14ac:dyDescent="0.35">
      <c r="A6501" t="s">
        <v>5079</v>
      </c>
      <c r="B6501" s="1" t="s">
        <v>13000</v>
      </c>
      <c r="C6501" t="s">
        <v>13001</v>
      </c>
      <c r="D6501" t="str">
        <f t="shared" si="101"/>
        <v>https://www.ajio.com/p/465524632002</v>
      </c>
    </row>
    <row r="6502" spans="1:4" x14ac:dyDescent="0.35">
      <c r="A6502" t="s">
        <v>5079</v>
      </c>
      <c r="B6502" s="1" t="s">
        <v>13002</v>
      </c>
      <c r="C6502" t="s">
        <v>13003</v>
      </c>
      <c r="D6502" t="str">
        <f t="shared" si="101"/>
        <v>https://www.ajio.com/p/465524632003</v>
      </c>
    </row>
    <row r="6503" spans="1:4" x14ac:dyDescent="0.35">
      <c r="A6503" t="s">
        <v>5079</v>
      </c>
      <c r="B6503" s="1" t="s">
        <v>13004</v>
      </c>
      <c r="C6503" t="s">
        <v>13005</v>
      </c>
      <c r="D6503" t="str">
        <f t="shared" si="101"/>
        <v>https://www.ajio.com/p/465524632004</v>
      </c>
    </row>
    <row r="6504" spans="1:4" x14ac:dyDescent="0.35">
      <c r="A6504" t="s">
        <v>5079</v>
      </c>
      <c r="B6504" s="1" t="s">
        <v>13006</v>
      </c>
      <c r="C6504" t="s">
        <v>13007</v>
      </c>
      <c r="D6504" t="str">
        <f t="shared" si="101"/>
        <v>https://www.ajio.com/p/465524633001</v>
      </c>
    </row>
    <row r="6505" spans="1:4" x14ac:dyDescent="0.35">
      <c r="A6505" t="s">
        <v>5079</v>
      </c>
      <c r="B6505" s="1" t="s">
        <v>13008</v>
      </c>
      <c r="C6505" t="s">
        <v>13009</v>
      </c>
      <c r="D6505" t="str">
        <f t="shared" si="101"/>
        <v>https://www.ajio.com/p/465524633002</v>
      </c>
    </row>
    <row r="6506" spans="1:4" x14ac:dyDescent="0.35">
      <c r="A6506" t="s">
        <v>5079</v>
      </c>
      <c r="B6506" s="1" t="s">
        <v>13010</v>
      </c>
      <c r="C6506" t="s">
        <v>13011</v>
      </c>
      <c r="D6506" t="str">
        <f t="shared" si="101"/>
        <v>https://www.ajio.com/p/465524633003</v>
      </c>
    </row>
    <row r="6507" spans="1:4" x14ac:dyDescent="0.35">
      <c r="A6507" t="s">
        <v>5079</v>
      </c>
      <c r="B6507" s="1" t="s">
        <v>13012</v>
      </c>
      <c r="C6507" t="s">
        <v>13013</v>
      </c>
      <c r="D6507" t="str">
        <f t="shared" si="101"/>
        <v>https://www.ajio.com/p/465524633004</v>
      </c>
    </row>
    <row r="6508" spans="1:4" x14ac:dyDescent="0.35">
      <c r="A6508" t="s">
        <v>5079</v>
      </c>
      <c r="B6508" s="1" t="s">
        <v>13014</v>
      </c>
      <c r="C6508" t="s">
        <v>13015</v>
      </c>
      <c r="D6508" t="str">
        <f t="shared" si="101"/>
        <v>https://www.ajio.com/p/465524645001</v>
      </c>
    </row>
    <row r="6509" spans="1:4" x14ac:dyDescent="0.35">
      <c r="A6509" t="s">
        <v>5079</v>
      </c>
      <c r="B6509" s="1" t="s">
        <v>13016</v>
      </c>
      <c r="C6509" t="s">
        <v>13017</v>
      </c>
      <c r="D6509" t="str">
        <f t="shared" si="101"/>
        <v>https://www.ajio.com/p/465524645002</v>
      </c>
    </row>
    <row r="6510" spans="1:4" x14ac:dyDescent="0.35">
      <c r="A6510" t="s">
        <v>5079</v>
      </c>
      <c r="B6510" s="1" t="s">
        <v>13018</v>
      </c>
      <c r="C6510" t="s">
        <v>13019</v>
      </c>
      <c r="D6510" t="str">
        <f t="shared" si="101"/>
        <v>https://www.ajio.com/p/465524645003</v>
      </c>
    </row>
    <row r="6511" spans="1:4" x14ac:dyDescent="0.35">
      <c r="A6511" t="s">
        <v>5079</v>
      </c>
      <c r="B6511" s="1" t="s">
        <v>13020</v>
      </c>
      <c r="C6511" t="s">
        <v>13021</v>
      </c>
      <c r="D6511" t="str">
        <f t="shared" si="101"/>
        <v>https://www.ajio.com/p/465524645004</v>
      </c>
    </row>
    <row r="6512" spans="1:4" x14ac:dyDescent="0.35">
      <c r="A6512" t="s">
        <v>5079</v>
      </c>
      <c r="B6512" s="1" t="s">
        <v>13022</v>
      </c>
      <c r="C6512" t="s">
        <v>13023</v>
      </c>
      <c r="D6512" t="str">
        <f t="shared" si="101"/>
        <v>https://www.ajio.com/p/465524649001</v>
      </c>
    </row>
    <row r="6513" spans="1:4" x14ac:dyDescent="0.35">
      <c r="A6513" t="s">
        <v>5079</v>
      </c>
      <c r="B6513" s="1" t="s">
        <v>13024</v>
      </c>
      <c r="C6513" t="s">
        <v>13025</v>
      </c>
      <c r="D6513" t="str">
        <f t="shared" si="101"/>
        <v>https://www.ajio.com/p/465524649002</v>
      </c>
    </row>
    <row r="6514" spans="1:4" x14ac:dyDescent="0.35">
      <c r="A6514" t="s">
        <v>5079</v>
      </c>
      <c r="B6514" s="1" t="s">
        <v>13026</v>
      </c>
      <c r="C6514" t="s">
        <v>13027</v>
      </c>
      <c r="D6514" t="str">
        <f t="shared" si="101"/>
        <v>https://www.ajio.com/p/465524649003</v>
      </c>
    </row>
    <row r="6515" spans="1:4" x14ac:dyDescent="0.35">
      <c r="A6515" t="s">
        <v>5079</v>
      </c>
      <c r="B6515" s="1" t="s">
        <v>13028</v>
      </c>
      <c r="C6515" t="s">
        <v>13029</v>
      </c>
      <c r="D6515" t="str">
        <f t="shared" si="101"/>
        <v>https://www.ajio.com/p/465524649004</v>
      </c>
    </row>
    <row r="6516" spans="1:4" x14ac:dyDescent="0.35">
      <c r="A6516" t="s">
        <v>5079</v>
      </c>
      <c r="B6516" s="1" t="s">
        <v>13030</v>
      </c>
      <c r="C6516" t="s">
        <v>13031</v>
      </c>
      <c r="D6516" t="str">
        <f t="shared" si="101"/>
        <v>https://www.ajio.com/p/465524661001</v>
      </c>
    </row>
    <row r="6517" spans="1:4" x14ac:dyDescent="0.35">
      <c r="A6517" t="s">
        <v>5079</v>
      </c>
      <c r="B6517" s="1" t="s">
        <v>13032</v>
      </c>
      <c r="C6517" t="s">
        <v>13033</v>
      </c>
      <c r="D6517" t="str">
        <f t="shared" si="101"/>
        <v>https://www.ajio.com/p/465524661002</v>
      </c>
    </row>
    <row r="6518" spans="1:4" x14ac:dyDescent="0.35">
      <c r="A6518" t="s">
        <v>5079</v>
      </c>
      <c r="B6518" s="1" t="s">
        <v>13034</v>
      </c>
      <c r="C6518" t="s">
        <v>13035</v>
      </c>
      <c r="D6518" t="str">
        <f t="shared" si="101"/>
        <v>https://www.ajio.com/p/465524661003</v>
      </c>
    </row>
    <row r="6519" spans="1:4" x14ac:dyDescent="0.35">
      <c r="A6519" t="s">
        <v>5079</v>
      </c>
      <c r="B6519" s="1" t="s">
        <v>13036</v>
      </c>
      <c r="C6519" t="s">
        <v>13037</v>
      </c>
      <c r="D6519" t="str">
        <f t="shared" si="101"/>
        <v>https://www.ajio.com/p/465524661004</v>
      </c>
    </row>
    <row r="6520" spans="1:4" x14ac:dyDescent="0.35">
      <c r="A6520" t="s">
        <v>5079</v>
      </c>
      <c r="B6520" s="1" t="s">
        <v>13038</v>
      </c>
      <c r="C6520" t="s">
        <v>13039</v>
      </c>
      <c r="D6520" t="str">
        <f t="shared" si="101"/>
        <v>https://www.ajio.com/p/465524668001</v>
      </c>
    </row>
    <row r="6521" spans="1:4" x14ac:dyDescent="0.35">
      <c r="A6521" t="s">
        <v>5079</v>
      </c>
      <c r="B6521" s="1" t="s">
        <v>13040</v>
      </c>
      <c r="C6521" t="s">
        <v>13041</v>
      </c>
      <c r="D6521" t="str">
        <f t="shared" si="101"/>
        <v>https://www.ajio.com/p/465524668002</v>
      </c>
    </row>
    <row r="6522" spans="1:4" x14ac:dyDescent="0.35">
      <c r="A6522" t="s">
        <v>5079</v>
      </c>
      <c r="B6522" s="1" t="s">
        <v>13042</v>
      </c>
      <c r="C6522" t="s">
        <v>13043</v>
      </c>
      <c r="D6522" t="str">
        <f t="shared" si="101"/>
        <v>https://www.ajio.com/p/465524668003</v>
      </c>
    </row>
    <row r="6523" spans="1:4" x14ac:dyDescent="0.35">
      <c r="A6523" t="s">
        <v>5079</v>
      </c>
      <c r="B6523" s="1" t="s">
        <v>13044</v>
      </c>
      <c r="C6523" t="s">
        <v>13045</v>
      </c>
      <c r="D6523" t="str">
        <f t="shared" si="101"/>
        <v>https://www.ajio.com/p/465524668004</v>
      </c>
    </row>
    <row r="6524" spans="1:4" x14ac:dyDescent="0.35">
      <c r="A6524" t="s">
        <v>5079</v>
      </c>
      <c r="B6524" s="1" t="s">
        <v>13046</v>
      </c>
      <c r="C6524" t="s">
        <v>13047</v>
      </c>
      <c r="D6524" t="str">
        <f t="shared" si="101"/>
        <v>https://www.ajio.com/p/465524676001</v>
      </c>
    </row>
    <row r="6525" spans="1:4" x14ac:dyDescent="0.35">
      <c r="A6525" t="s">
        <v>5079</v>
      </c>
      <c r="B6525" s="1" t="s">
        <v>13048</v>
      </c>
      <c r="C6525" t="s">
        <v>13049</v>
      </c>
      <c r="D6525" t="str">
        <f t="shared" si="101"/>
        <v>https://www.ajio.com/p/465524676002</v>
      </c>
    </row>
    <row r="6526" spans="1:4" x14ac:dyDescent="0.35">
      <c r="A6526" t="s">
        <v>5079</v>
      </c>
      <c r="B6526" s="1" t="s">
        <v>13050</v>
      </c>
      <c r="C6526" t="s">
        <v>13051</v>
      </c>
      <c r="D6526" t="str">
        <f t="shared" si="101"/>
        <v>https://www.ajio.com/p/465524676003</v>
      </c>
    </row>
    <row r="6527" spans="1:4" x14ac:dyDescent="0.35">
      <c r="A6527" t="s">
        <v>5079</v>
      </c>
      <c r="B6527" s="1" t="s">
        <v>13052</v>
      </c>
      <c r="C6527" t="s">
        <v>13053</v>
      </c>
      <c r="D6527" t="str">
        <f t="shared" si="101"/>
        <v>https://www.ajio.com/p/465524676004</v>
      </c>
    </row>
    <row r="6528" spans="1:4" x14ac:dyDescent="0.35">
      <c r="A6528" t="s">
        <v>5079</v>
      </c>
      <c r="B6528" s="1" t="s">
        <v>13054</v>
      </c>
      <c r="C6528" t="s">
        <v>13055</v>
      </c>
      <c r="D6528" t="str">
        <f t="shared" si="101"/>
        <v>https://www.ajio.com/p/465524690001</v>
      </c>
    </row>
    <row r="6529" spans="1:4" x14ac:dyDescent="0.35">
      <c r="A6529" t="s">
        <v>5079</v>
      </c>
      <c r="B6529" s="1" t="s">
        <v>13056</v>
      </c>
      <c r="C6529" t="s">
        <v>13057</v>
      </c>
      <c r="D6529" t="str">
        <f t="shared" si="101"/>
        <v>https://www.ajio.com/p/465524690002</v>
      </c>
    </row>
    <row r="6530" spans="1:4" x14ac:dyDescent="0.35">
      <c r="A6530" t="s">
        <v>5079</v>
      </c>
      <c r="B6530" s="1" t="s">
        <v>13058</v>
      </c>
      <c r="C6530" t="s">
        <v>13059</v>
      </c>
      <c r="D6530" t="str">
        <f t="shared" si="101"/>
        <v>https://www.ajio.com/p/465524690003</v>
      </c>
    </row>
    <row r="6531" spans="1:4" x14ac:dyDescent="0.35">
      <c r="A6531" t="s">
        <v>5079</v>
      </c>
      <c r="B6531" s="1" t="s">
        <v>13060</v>
      </c>
      <c r="C6531" t="s">
        <v>13061</v>
      </c>
      <c r="D6531" t="str">
        <f t="shared" ref="D6531:D6594" si="102">_xlfn.CONCAT("https://www.ajio.com/p/",B6531)</f>
        <v>https://www.ajio.com/p/465524690004</v>
      </c>
    </row>
    <row r="6532" spans="1:4" x14ac:dyDescent="0.35">
      <c r="A6532" t="s">
        <v>5079</v>
      </c>
      <c r="B6532" s="1" t="s">
        <v>13062</v>
      </c>
      <c r="C6532" t="s">
        <v>13063</v>
      </c>
      <c r="D6532" t="str">
        <f t="shared" si="102"/>
        <v>https://www.ajio.com/p/465524698001</v>
      </c>
    </row>
    <row r="6533" spans="1:4" x14ac:dyDescent="0.35">
      <c r="A6533" t="s">
        <v>5079</v>
      </c>
      <c r="B6533" s="1" t="s">
        <v>13064</v>
      </c>
      <c r="C6533" t="s">
        <v>13065</v>
      </c>
      <c r="D6533" t="str">
        <f t="shared" si="102"/>
        <v>https://www.ajio.com/p/465524698002</v>
      </c>
    </row>
    <row r="6534" spans="1:4" x14ac:dyDescent="0.35">
      <c r="A6534" t="s">
        <v>5079</v>
      </c>
      <c r="B6534" s="1" t="s">
        <v>13066</v>
      </c>
      <c r="C6534" t="s">
        <v>13067</v>
      </c>
      <c r="D6534" t="str">
        <f t="shared" si="102"/>
        <v>https://www.ajio.com/p/465524698003</v>
      </c>
    </row>
    <row r="6535" spans="1:4" x14ac:dyDescent="0.35">
      <c r="A6535" t="s">
        <v>5079</v>
      </c>
      <c r="B6535" s="1" t="s">
        <v>13068</v>
      </c>
      <c r="C6535" t="s">
        <v>13069</v>
      </c>
      <c r="D6535" t="str">
        <f t="shared" si="102"/>
        <v>https://www.ajio.com/p/465524698004</v>
      </c>
    </row>
    <row r="6536" spans="1:4" x14ac:dyDescent="0.35">
      <c r="A6536" t="s">
        <v>5079</v>
      </c>
      <c r="B6536" s="1" t="s">
        <v>13070</v>
      </c>
      <c r="C6536" t="s">
        <v>13071</v>
      </c>
      <c r="D6536" t="str">
        <f t="shared" si="102"/>
        <v>https://www.ajio.com/p/465524701001</v>
      </c>
    </row>
    <row r="6537" spans="1:4" x14ac:dyDescent="0.35">
      <c r="A6537" t="s">
        <v>5079</v>
      </c>
      <c r="B6537" s="1" t="s">
        <v>13072</v>
      </c>
      <c r="C6537" t="s">
        <v>13073</v>
      </c>
      <c r="D6537" t="str">
        <f t="shared" si="102"/>
        <v>https://www.ajio.com/p/465524701002</v>
      </c>
    </row>
    <row r="6538" spans="1:4" x14ac:dyDescent="0.35">
      <c r="A6538" t="s">
        <v>5079</v>
      </c>
      <c r="B6538" s="1" t="s">
        <v>13074</v>
      </c>
      <c r="C6538" t="s">
        <v>13075</v>
      </c>
      <c r="D6538" t="str">
        <f t="shared" si="102"/>
        <v>https://www.ajio.com/p/465524701003</v>
      </c>
    </row>
    <row r="6539" spans="1:4" x14ac:dyDescent="0.35">
      <c r="A6539" t="s">
        <v>5079</v>
      </c>
      <c r="B6539" s="1" t="s">
        <v>13076</v>
      </c>
      <c r="C6539" t="s">
        <v>13077</v>
      </c>
      <c r="D6539" t="str">
        <f t="shared" si="102"/>
        <v>https://www.ajio.com/p/465524701004</v>
      </c>
    </row>
    <row r="6540" spans="1:4" x14ac:dyDescent="0.35">
      <c r="A6540" t="s">
        <v>5079</v>
      </c>
      <c r="B6540" s="1" t="s">
        <v>13078</v>
      </c>
      <c r="C6540" t="s">
        <v>13079</v>
      </c>
      <c r="D6540" t="str">
        <f t="shared" si="102"/>
        <v>https://www.ajio.com/p/465526983001</v>
      </c>
    </row>
    <row r="6541" spans="1:4" x14ac:dyDescent="0.35">
      <c r="A6541" t="s">
        <v>5079</v>
      </c>
      <c r="B6541" s="1" t="s">
        <v>13080</v>
      </c>
      <c r="C6541" t="s">
        <v>13081</v>
      </c>
      <c r="D6541" t="str">
        <f t="shared" si="102"/>
        <v>https://www.ajio.com/p/465526983002</v>
      </c>
    </row>
    <row r="6542" spans="1:4" x14ac:dyDescent="0.35">
      <c r="A6542" t="s">
        <v>5079</v>
      </c>
      <c r="B6542" s="1" t="s">
        <v>13082</v>
      </c>
      <c r="C6542" t="s">
        <v>13083</v>
      </c>
      <c r="D6542" t="str">
        <f t="shared" si="102"/>
        <v>https://www.ajio.com/p/465526983003</v>
      </c>
    </row>
    <row r="6543" spans="1:4" x14ac:dyDescent="0.35">
      <c r="A6543" t="s">
        <v>5079</v>
      </c>
      <c r="B6543" s="1" t="s">
        <v>13084</v>
      </c>
      <c r="C6543" t="s">
        <v>13085</v>
      </c>
      <c r="D6543" t="str">
        <f t="shared" si="102"/>
        <v>https://www.ajio.com/p/465526983004</v>
      </c>
    </row>
    <row r="6544" spans="1:4" x14ac:dyDescent="0.35">
      <c r="A6544" t="s">
        <v>5079</v>
      </c>
      <c r="B6544" s="1" t="s">
        <v>13086</v>
      </c>
      <c r="C6544" t="s">
        <v>13087</v>
      </c>
      <c r="D6544" t="str">
        <f t="shared" si="102"/>
        <v>https://www.ajio.com/p/465526983005</v>
      </c>
    </row>
    <row r="6545" spans="1:4" x14ac:dyDescent="0.35">
      <c r="A6545" t="s">
        <v>5079</v>
      </c>
      <c r="B6545" s="1" t="s">
        <v>13088</v>
      </c>
      <c r="C6545" t="s">
        <v>13089</v>
      </c>
      <c r="D6545" t="str">
        <f t="shared" si="102"/>
        <v>https://www.ajio.com/p/465526991001</v>
      </c>
    </row>
    <row r="6546" spans="1:4" x14ac:dyDescent="0.35">
      <c r="A6546" t="s">
        <v>5079</v>
      </c>
      <c r="B6546" s="1" t="s">
        <v>13090</v>
      </c>
      <c r="C6546" t="s">
        <v>13091</v>
      </c>
      <c r="D6546" t="str">
        <f t="shared" si="102"/>
        <v>https://www.ajio.com/p/465526991002</v>
      </c>
    </row>
    <row r="6547" spans="1:4" x14ac:dyDescent="0.35">
      <c r="A6547" t="s">
        <v>5079</v>
      </c>
      <c r="B6547" s="1" t="s">
        <v>13092</v>
      </c>
      <c r="C6547" t="s">
        <v>13093</v>
      </c>
      <c r="D6547" t="str">
        <f t="shared" si="102"/>
        <v>https://www.ajio.com/p/465526991003</v>
      </c>
    </row>
    <row r="6548" spans="1:4" x14ac:dyDescent="0.35">
      <c r="A6548" t="s">
        <v>5079</v>
      </c>
      <c r="B6548" s="1" t="s">
        <v>13094</v>
      </c>
      <c r="C6548" t="s">
        <v>13095</v>
      </c>
      <c r="D6548" t="str">
        <f t="shared" si="102"/>
        <v>https://www.ajio.com/p/465526991004</v>
      </c>
    </row>
    <row r="6549" spans="1:4" x14ac:dyDescent="0.35">
      <c r="A6549" t="s">
        <v>5079</v>
      </c>
      <c r="B6549" s="1" t="s">
        <v>13096</v>
      </c>
      <c r="C6549" t="s">
        <v>13097</v>
      </c>
      <c r="D6549" t="str">
        <f t="shared" si="102"/>
        <v>https://www.ajio.com/p/465527001001</v>
      </c>
    </row>
    <row r="6550" spans="1:4" x14ac:dyDescent="0.35">
      <c r="A6550" t="s">
        <v>5079</v>
      </c>
      <c r="B6550" s="1" t="s">
        <v>13098</v>
      </c>
      <c r="C6550" t="s">
        <v>13099</v>
      </c>
      <c r="D6550" t="str">
        <f t="shared" si="102"/>
        <v>https://www.ajio.com/p/465527001002</v>
      </c>
    </row>
    <row r="6551" spans="1:4" x14ac:dyDescent="0.35">
      <c r="A6551" t="s">
        <v>5079</v>
      </c>
      <c r="B6551" s="1" t="s">
        <v>13100</v>
      </c>
      <c r="C6551" t="s">
        <v>13101</v>
      </c>
      <c r="D6551" t="str">
        <f t="shared" si="102"/>
        <v>https://www.ajio.com/p/465527001003</v>
      </c>
    </row>
    <row r="6552" spans="1:4" x14ac:dyDescent="0.35">
      <c r="A6552" t="s">
        <v>5079</v>
      </c>
      <c r="B6552" s="1" t="s">
        <v>13102</v>
      </c>
      <c r="C6552" t="s">
        <v>13103</v>
      </c>
      <c r="D6552" t="str">
        <f t="shared" si="102"/>
        <v>https://www.ajio.com/p/465527001004</v>
      </c>
    </row>
    <row r="6553" spans="1:4" x14ac:dyDescent="0.35">
      <c r="A6553" t="s">
        <v>5079</v>
      </c>
      <c r="B6553" s="1" t="s">
        <v>13104</v>
      </c>
      <c r="C6553" t="s">
        <v>13105</v>
      </c>
      <c r="D6553" t="str">
        <f t="shared" si="102"/>
        <v>https://www.ajio.com/p/465527005001</v>
      </c>
    </row>
    <row r="6554" spans="1:4" x14ac:dyDescent="0.35">
      <c r="A6554" t="s">
        <v>5079</v>
      </c>
      <c r="B6554" s="1" t="s">
        <v>13106</v>
      </c>
      <c r="C6554" t="s">
        <v>13107</v>
      </c>
      <c r="D6554" t="str">
        <f t="shared" si="102"/>
        <v>https://www.ajio.com/p/465527005002</v>
      </c>
    </row>
    <row r="6555" spans="1:4" x14ac:dyDescent="0.35">
      <c r="A6555" t="s">
        <v>5079</v>
      </c>
      <c r="B6555" s="1" t="s">
        <v>13108</v>
      </c>
      <c r="C6555" t="s">
        <v>13109</v>
      </c>
      <c r="D6555" t="str">
        <f t="shared" si="102"/>
        <v>https://www.ajio.com/p/465527005003</v>
      </c>
    </row>
    <row r="6556" spans="1:4" x14ac:dyDescent="0.35">
      <c r="A6556" t="s">
        <v>5079</v>
      </c>
      <c r="B6556" s="1" t="s">
        <v>13110</v>
      </c>
      <c r="C6556" t="s">
        <v>13111</v>
      </c>
      <c r="D6556" t="str">
        <f t="shared" si="102"/>
        <v>https://www.ajio.com/p/465527005004</v>
      </c>
    </row>
    <row r="6557" spans="1:4" x14ac:dyDescent="0.35">
      <c r="A6557" t="s">
        <v>5079</v>
      </c>
      <c r="B6557" s="1" t="s">
        <v>13112</v>
      </c>
      <c r="C6557" t="s">
        <v>13113</v>
      </c>
      <c r="D6557" t="str">
        <f t="shared" si="102"/>
        <v>https://www.ajio.com/p/465527009001</v>
      </c>
    </row>
    <row r="6558" spans="1:4" x14ac:dyDescent="0.35">
      <c r="A6558" t="s">
        <v>5079</v>
      </c>
      <c r="B6558" s="1" t="s">
        <v>13114</v>
      </c>
      <c r="C6558" t="s">
        <v>13115</v>
      </c>
      <c r="D6558" t="str">
        <f t="shared" si="102"/>
        <v>https://www.ajio.com/p/465527009002</v>
      </c>
    </row>
    <row r="6559" spans="1:4" x14ac:dyDescent="0.35">
      <c r="A6559" t="s">
        <v>5079</v>
      </c>
      <c r="B6559" s="1" t="s">
        <v>13116</v>
      </c>
      <c r="C6559" t="s">
        <v>13117</v>
      </c>
      <c r="D6559" t="str">
        <f t="shared" si="102"/>
        <v>https://www.ajio.com/p/465527009003</v>
      </c>
    </row>
    <row r="6560" spans="1:4" x14ac:dyDescent="0.35">
      <c r="A6560" t="s">
        <v>5079</v>
      </c>
      <c r="B6560" s="1" t="s">
        <v>13118</v>
      </c>
      <c r="C6560" t="s">
        <v>13119</v>
      </c>
      <c r="D6560" t="str">
        <f t="shared" si="102"/>
        <v>https://www.ajio.com/p/465527009004</v>
      </c>
    </row>
    <row r="6561" spans="1:4" x14ac:dyDescent="0.35">
      <c r="A6561" t="s">
        <v>5079</v>
      </c>
      <c r="B6561" s="1" t="s">
        <v>13120</v>
      </c>
      <c r="C6561" t="s">
        <v>13121</v>
      </c>
      <c r="D6561" t="str">
        <f t="shared" si="102"/>
        <v>https://www.ajio.com/p/465527015001</v>
      </c>
    </row>
    <row r="6562" spans="1:4" x14ac:dyDescent="0.35">
      <c r="A6562" t="s">
        <v>5079</v>
      </c>
      <c r="B6562" s="1" t="s">
        <v>13122</v>
      </c>
      <c r="C6562" t="s">
        <v>13123</v>
      </c>
      <c r="D6562" t="str">
        <f t="shared" si="102"/>
        <v>https://www.ajio.com/p/465527015002</v>
      </c>
    </row>
    <row r="6563" spans="1:4" x14ac:dyDescent="0.35">
      <c r="A6563" t="s">
        <v>5079</v>
      </c>
      <c r="B6563" s="1" t="s">
        <v>13124</v>
      </c>
      <c r="C6563" t="s">
        <v>13125</v>
      </c>
      <c r="D6563" t="str">
        <f t="shared" si="102"/>
        <v>https://www.ajio.com/p/465527015003</v>
      </c>
    </row>
    <row r="6564" spans="1:4" x14ac:dyDescent="0.35">
      <c r="A6564" t="s">
        <v>5079</v>
      </c>
      <c r="B6564" s="1" t="s">
        <v>13126</v>
      </c>
      <c r="C6564" t="s">
        <v>13127</v>
      </c>
      <c r="D6564" t="str">
        <f t="shared" si="102"/>
        <v>https://www.ajio.com/p/465527015004</v>
      </c>
    </row>
    <row r="6565" spans="1:4" x14ac:dyDescent="0.35">
      <c r="A6565" t="s">
        <v>5079</v>
      </c>
      <c r="B6565" s="1" t="s">
        <v>13128</v>
      </c>
      <c r="C6565" t="s">
        <v>13129</v>
      </c>
      <c r="D6565" t="str">
        <f t="shared" si="102"/>
        <v>https://www.ajio.com/p/465532772001</v>
      </c>
    </row>
    <row r="6566" spans="1:4" x14ac:dyDescent="0.35">
      <c r="A6566" t="s">
        <v>5079</v>
      </c>
      <c r="B6566" s="1" t="s">
        <v>13130</v>
      </c>
      <c r="C6566" t="s">
        <v>13131</v>
      </c>
      <c r="D6566" t="str">
        <f t="shared" si="102"/>
        <v>https://www.ajio.com/p/465532772002</v>
      </c>
    </row>
    <row r="6567" spans="1:4" x14ac:dyDescent="0.35">
      <c r="A6567" t="s">
        <v>5079</v>
      </c>
      <c r="B6567" s="1" t="s">
        <v>13132</v>
      </c>
      <c r="C6567" t="s">
        <v>13133</v>
      </c>
      <c r="D6567" t="str">
        <f t="shared" si="102"/>
        <v>https://www.ajio.com/p/465532772003</v>
      </c>
    </row>
    <row r="6568" spans="1:4" x14ac:dyDescent="0.35">
      <c r="A6568" t="s">
        <v>5079</v>
      </c>
      <c r="B6568" s="1" t="s">
        <v>13134</v>
      </c>
      <c r="C6568" t="s">
        <v>13135</v>
      </c>
      <c r="D6568" t="str">
        <f t="shared" si="102"/>
        <v>https://www.ajio.com/p/465532772004</v>
      </c>
    </row>
    <row r="6569" spans="1:4" x14ac:dyDescent="0.35">
      <c r="A6569" t="s">
        <v>5079</v>
      </c>
      <c r="B6569" s="1" t="s">
        <v>13136</v>
      </c>
      <c r="C6569" t="s">
        <v>13137</v>
      </c>
      <c r="D6569" t="str">
        <f t="shared" si="102"/>
        <v>https://www.ajio.com/p/465532774001</v>
      </c>
    </row>
    <row r="6570" spans="1:4" x14ac:dyDescent="0.35">
      <c r="A6570" t="s">
        <v>5079</v>
      </c>
      <c r="B6570" s="1" t="s">
        <v>13138</v>
      </c>
      <c r="C6570" t="s">
        <v>13139</v>
      </c>
      <c r="D6570" t="str">
        <f t="shared" si="102"/>
        <v>https://www.ajio.com/p/465532774002</v>
      </c>
    </row>
    <row r="6571" spans="1:4" x14ac:dyDescent="0.35">
      <c r="A6571" t="s">
        <v>5079</v>
      </c>
      <c r="B6571" s="1" t="s">
        <v>13140</v>
      </c>
      <c r="C6571" t="s">
        <v>13141</v>
      </c>
      <c r="D6571" t="str">
        <f t="shared" si="102"/>
        <v>https://www.ajio.com/p/465532774003</v>
      </c>
    </row>
    <row r="6572" spans="1:4" x14ac:dyDescent="0.35">
      <c r="A6572" t="s">
        <v>5079</v>
      </c>
      <c r="B6572" s="1" t="s">
        <v>13142</v>
      </c>
      <c r="C6572" t="s">
        <v>13143</v>
      </c>
      <c r="D6572" t="str">
        <f t="shared" si="102"/>
        <v>https://www.ajio.com/p/465532774004</v>
      </c>
    </row>
    <row r="6573" spans="1:4" x14ac:dyDescent="0.35">
      <c r="A6573" t="s">
        <v>5079</v>
      </c>
      <c r="B6573" s="1" t="s">
        <v>13144</v>
      </c>
      <c r="C6573" t="s">
        <v>13145</v>
      </c>
      <c r="D6573" t="str">
        <f t="shared" si="102"/>
        <v>https://www.ajio.com/p/465715779001</v>
      </c>
    </row>
    <row r="6574" spans="1:4" x14ac:dyDescent="0.35">
      <c r="A6574" t="s">
        <v>5079</v>
      </c>
      <c r="B6574" s="1" t="s">
        <v>13146</v>
      </c>
      <c r="C6574" t="s">
        <v>13147</v>
      </c>
      <c r="D6574" t="str">
        <f t="shared" si="102"/>
        <v>https://www.ajio.com/p/465715779002</v>
      </c>
    </row>
    <row r="6575" spans="1:4" x14ac:dyDescent="0.35">
      <c r="A6575" t="s">
        <v>5079</v>
      </c>
      <c r="B6575" s="1" t="s">
        <v>13148</v>
      </c>
      <c r="C6575" t="s">
        <v>13149</v>
      </c>
      <c r="D6575" t="str">
        <f t="shared" si="102"/>
        <v>https://www.ajio.com/p/465715779003</v>
      </c>
    </row>
    <row r="6576" spans="1:4" x14ac:dyDescent="0.35">
      <c r="A6576" t="s">
        <v>5079</v>
      </c>
      <c r="B6576" s="1" t="s">
        <v>13150</v>
      </c>
      <c r="C6576" t="s">
        <v>13151</v>
      </c>
      <c r="D6576" t="str">
        <f t="shared" si="102"/>
        <v>https://www.ajio.com/p/465715779004</v>
      </c>
    </row>
    <row r="6577" spans="1:4" x14ac:dyDescent="0.35">
      <c r="A6577" t="s">
        <v>5079</v>
      </c>
      <c r="B6577" s="1" t="s">
        <v>13152</v>
      </c>
      <c r="C6577" t="s">
        <v>13153</v>
      </c>
      <c r="D6577" t="str">
        <f t="shared" si="102"/>
        <v>https://www.ajio.com/p/465715779005</v>
      </c>
    </row>
    <row r="6578" spans="1:4" x14ac:dyDescent="0.35">
      <c r="A6578" t="s">
        <v>5079</v>
      </c>
      <c r="B6578" s="1" t="s">
        <v>13154</v>
      </c>
      <c r="C6578" t="s">
        <v>13155</v>
      </c>
      <c r="D6578" t="str">
        <f t="shared" si="102"/>
        <v>https://www.ajio.com/p/465715779006</v>
      </c>
    </row>
    <row r="6579" spans="1:4" x14ac:dyDescent="0.35">
      <c r="A6579" t="s">
        <v>5079</v>
      </c>
      <c r="B6579" s="1" t="s">
        <v>13156</v>
      </c>
      <c r="C6579" t="s">
        <v>13157</v>
      </c>
      <c r="D6579" t="str">
        <f t="shared" si="102"/>
        <v>https://www.ajio.com/p/465715785001</v>
      </c>
    </row>
    <row r="6580" spans="1:4" x14ac:dyDescent="0.35">
      <c r="A6580" t="s">
        <v>5079</v>
      </c>
      <c r="B6580" s="1" t="s">
        <v>13158</v>
      </c>
      <c r="C6580" t="s">
        <v>13159</v>
      </c>
      <c r="D6580" t="str">
        <f t="shared" si="102"/>
        <v>https://www.ajio.com/p/465715785002</v>
      </c>
    </row>
    <row r="6581" spans="1:4" x14ac:dyDescent="0.35">
      <c r="A6581" t="s">
        <v>5079</v>
      </c>
      <c r="B6581" s="1" t="s">
        <v>13160</v>
      </c>
      <c r="C6581" t="s">
        <v>13161</v>
      </c>
      <c r="D6581" t="str">
        <f t="shared" si="102"/>
        <v>https://www.ajio.com/p/465715785003</v>
      </c>
    </row>
    <row r="6582" spans="1:4" x14ac:dyDescent="0.35">
      <c r="A6582" t="s">
        <v>5079</v>
      </c>
      <c r="B6582" s="1" t="s">
        <v>13162</v>
      </c>
      <c r="C6582" t="s">
        <v>13163</v>
      </c>
      <c r="D6582" t="str">
        <f t="shared" si="102"/>
        <v>https://www.ajio.com/p/465715785004</v>
      </c>
    </row>
    <row r="6583" spans="1:4" x14ac:dyDescent="0.35">
      <c r="A6583" t="s">
        <v>5079</v>
      </c>
      <c r="B6583" s="1" t="s">
        <v>13164</v>
      </c>
      <c r="C6583" t="s">
        <v>13165</v>
      </c>
      <c r="D6583" t="str">
        <f t="shared" si="102"/>
        <v>https://www.ajio.com/p/465715785005</v>
      </c>
    </row>
    <row r="6584" spans="1:4" x14ac:dyDescent="0.35">
      <c r="A6584" t="s">
        <v>5079</v>
      </c>
      <c r="B6584" s="1" t="s">
        <v>13166</v>
      </c>
      <c r="C6584" t="s">
        <v>13167</v>
      </c>
      <c r="D6584" t="str">
        <f t="shared" si="102"/>
        <v>https://www.ajio.com/p/465715785006</v>
      </c>
    </row>
    <row r="6585" spans="1:4" x14ac:dyDescent="0.35">
      <c r="A6585" t="s">
        <v>5079</v>
      </c>
      <c r="B6585" s="1" t="s">
        <v>13168</v>
      </c>
      <c r="C6585" t="s">
        <v>13169</v>
      </c>
      <c r="D6585" t="str">
        <f t="shared" si="102"/>
        <v>https://www.ajio.com/p/465715796001</v>
      </c>
    </row>
    <row r="6586" spans="1:4" x14ac:dyDescent="0.35">
      <c r="A6586" t="s">
        <v>5079</v>
      </c>
      <c r="B6586" s="1" t="s">
        <v>13170</v>
      </c>
      <c r="C6586" t="s">
        <v>13171</v>
      </c>
      <c r="D6586" t="str">
        <f t="shared" si="102"/>
        <v>https://www.ajio.com/p/465715796002</v>
      </c>
    </row>
    <row r="6587" spans="1:4" x14ac:dyDescent="0.35">
      <c r="A6587" t="s">
        <v>5079</v>
      </c>
      <c r="B6587" s="1" t="s">
        <v>13172</v>
      </c>
      <c r="C6587" t="s">
        <v>13173</v>
      </c>
      <c r="D6587" t="str">
        <f t="shared" si="102"/>
        <v>https://www.ajio.com/p/465715796003</v>
      </c>
    </row>
    <row r="6588" spans="1:4" x14ac:dyDescent="0.35">
      <c r="A6588" t="s">
        <v>5079</v>
      </c>
      <c r="B6588" s="1" t="s">
        <v>13174</v>
      </c>
      <c r="C6588" t="s">
        <v>13175</v>
      </c>
      <c r="D6588" t="str">
        <f t="shared" si="102"/>
        <v>https://www.ajio.com/p/465715796004</v>
      </c>
    </row>
    <row r="6589" spans="1:4" x14ac:dyDescent="0.35">
      <c r="A6589" t="s">
        <v>5079</v>
      </c>
      <c r="B6589" s="1" t="s">
        <v>13176</v>
      </c>
      <c r="C6589" t="s">
        <v>13177</v>
      </c>
      <c r="D6589" t="str">
        <f t="shared" si="102"/>
        <v>https://www.ajio.com/p/465715796005</v>
      </c>
    </row>
    <row r="6590" spans="1:4" x14ac:dyDescent="0.35">
      <c r="A6590" t="s">
        <v>5079</v>
      </c>
      <c r="B6590" s="1" t="s">
        <v>13178</v>
      </c>
      <c r="C6590" t="s">
        <v>13179</v>
      </c>
      <c r="D6590" t="str">
        <f t="shared" si="102"/>
        <v>https://www.ajio.com/p/465715796006</v>
      </c>
    </row>
    <row r="6591" spans="1:4" x14ac:dyDescent="0.35">
      <c r="A6591" t="s">
        <v>5079</v>
      </c>
      <c r="B6591" s="1" t="s">
        <v>13180</v>
      </c>
      <c r="C6591" t="s">
        <v>13181</v>
      </c>
      <c r="D6591" t="str">
        <f t="shared" si="102"/>
        <v>https://www.ajio.com/p/465715801001</v>
      </c>
    </row>
    <row r="6592" spans="1:4" x14ac:dyDescent="0.35">
      <c r="A6592" t="s">
        <v>5079</v>
      </c>
      <c r="B6592" s="1" t="s">
        <v>13182</v>
      </c>
      <c r="C6592" t="s">
        <v>13183</v>
      </c>
      <c r="D6592" t="str">
        <f t="shared" si="102"/>
        <v>https://www.ajio.com/p/465715801002</v>
      </c>
    </row>
    <row r="6593" spans="1:4" x14ac:dyDescent="0.35">
      <c r="A6593" t="s">
        <v>5079</v>
      </c>
      <c r="B6593" s="1" t="s">
        <v>13184</v>
      </c>
      <c r="C6593" t="s">
        <v>13185</v>
      </c>
      <c r="D6593" t="str">
        <f t="shared" si="102"/>
        <v>https://www.ajio.com/p/465715801003</v>
      </c>
    </row>
    <row r="6594" spans="1:4" x14ac:dyDescent="0.35">
      <c r="A6594" t="s">
        <v>5079</v>
      </c>
      <c r="B6594" s="1" t="s">
        <v>13186</v>
      </c>
      <c r="C6594" t="s">
        <v>13187</v>
      </c>
      <c r="D6594" t="str">
        <f t="shared" si="102"/>
        <v>https://www.ajio.com/p/465715801004</v>
      </c>
    </row>
    <row r="6595" spans="1:4" x14ac:dyDescent="0.35">
      <c r="A6595" t="s">
        <v>5079</v>
      </c>
      <c r="B6595" s="1" t="s">
        <v>13188</v>
      </c>
      <c r="C6595" t="s">
        <v>13189</v>
      </c>
      <c r="D6595" t="str">
        <f t="shared" ref="D6595:D6658" si="103">_xlfn.CONCAT("https://www.ajio.com/p/",B6595)</f>
        <v>https://www.ajio.com/p/465715801005</v>
      </c>
    </row>
    <row r="6596" spans="1:4" x14ac:dyDescent="0.35">
      <c r="A6596" t="s">
        <v>5079</v>
      </c>
      <c r="B6596" s="1" t="s">
        <v>13190</v>
      </c>
      <c r="C6596" t="s">
        <v>13191</v>
      </c>
      <c r="D6596" t="str">
        <f t="shared" si="103"/>
        <v>https://www.ajio.com/p/465715801006</v>
      </c>
    </row>
    <row r="6597" spans="1:4" x14ac:dyDescent="0.35">
      <c r="A6597" t="s">
        <v>5079</v>
      </c>
      <c r="B6597" s="1" t="s">
        <v>13192</v>
      </c>
      <c r="C6597" t="s">
        <v>13193</v>
      </c>
      <c r="D6597" t="str">
        <f t="shared" si="103"/>
        <v>https://www.ajio.com/p/465716592001</v>
      </c>
    </row>
    <row r="6598" spans="1:4" x14ac:dyDescent="0.35">
      <c r="A6598" t="s">
        <v>5079</v>
      </c>
      <c r="B6598" s="1" t="s">
        <v>13194</v>
      </c>
      <c r="C6598" t="s">
        <v>13195</v>
      </c>
      <c r="D6598" t="str">
        <f t="shared" si="103"/>
        <v>https://www.ajio.com/p/465716592002</v>
      </c>
    </row>
    <row r="6599" spans="1:4" x14ac:dyDescent="0.35">
      <c r="A6599" t="s">
        <v>5079</v>
      </c>
      <c r="B6599" s="1" t="s">
        <v>13196</v>
      </c>
      <c r="C6599" t="s">
        <v>13197</v>
      </c>
      <c r="D6599" t="str">
        <f t="shared" si="103"/>
        <v>https://www.ajio.com/p/465716592003</v>
      </c>
    </row>
    <row r="6600" spans="1:4" x14ac:dyDescent="0.35">
      <c r="A6600" t="s">
        <v>5079</v>
      </c>
      <c r="B6600" s="1" t="s">
        <v>13198</v>
      </c>
      <c r="C6600" t="s">
        <v>13199</v>
      </c>
      <c r="D6600" t="str">
        <f t="shared" si="103"/>
        <v>https://www.ajio.com/p/465716592004</v>
      </c>
    </row>
    <row r="6601" spans="1:4" x14ac:dyDescent="0.35">
      <c r="A6601" t="s">
        <v>5079</v>
      </c>
      <c r="B6601" s="1" t="s">
        <v>13200</v>
      </c>
      <c r="C6601" t="s">
        <v>13201</v>
      </c>
      <c r="D6601" t="str">
        <f t="shared" si="103"/>
        <v>https://www.ajio.com/p/465716596001</v>
      </c>
    </row>
    <row r="6602" spans="1:4" x14ac:dyDescent="0.35">
      <c r="A6602" t="s">
        <v>5079</v>
      </c>
      <c r="B6602" s="1" t="s">
        <v>13202</v>
      </c>
      <c r="C6602" t="s">
        <v>13203</v>
      </c>
      <c r="D6602" t="str">
        <f t="shared" si="103"/>
        <v>https://www.ajio.com/p/465716596002</v>
      </c>
    </row>
    <row r="6603" spans="1:4" x14ac:dyDescent="0.35">
      <c r="A6603" t="s">
        <v>5079</v>
      </c>
      <c r="B6603" s="1" t="s">
        <v>13204</v>
      </c>
      <c r="C6603" t="s">
        <v>13205</v>
      </c>
      <c r="D6603" t="str">
        <f t="shared" si="103"/>
        <v>https://www.ajio.com/p/465716596003</v>
      </c>
    </row>
    <row r="6604" spans="1:4" x14ac:dyDescent="0.35">
      <c r="A6604" t="s">
        <v>5079</v>
      </c>
      <c r="B6604" s="1" t="s">
        <v>13206</v>
      </c>
      <c r="C6604" t="s">
        <v>13207</v>
      </c>
      <c r="D6604" t="str">
        <f t="shared" si="103"/>
        <v>https://www.ajio.com/p/465716596004</v>
      </c>
    </row>
    <row r="6605" spans="1:4" x14ac:dyDescent="0.35">
      <c r="A6605" t="s">
        <v>5079</v>
      </c>
      <c r="B6605" s="1" t="s">
        <v>13208</v>
      </c>
      <c r="C6605" t="s">
        <v>13209</v>
      </c>
      <c r="D6605" t="str">
        <f t="shared" si="103"/>
        <v>https://www.ajio.com/p/465716598001</v>
      </c>
    </row>
    <row r="6606" spans="1:4" x14ac:dyDescent="0.35">
      <c r="A6606" t="s">
        <v>5079</v>
      </c>
      <c r="B6606" s="1" t="s">
        <v>13210</v>
      </c>
      <c r="C6606" t="s">
        <v>13211</v>
      </c>
      <c r="D6606" t="str">
        <f t="shared" si="103"/>
        <v>https://www.ajio.com/p/465716598002</v>
      </c>
    </row>
    <row r="6607" spans="1:4" x14ac:dyDescent="0.35">
      <c r="A6607" t="s">
        <v>5079</v>
      </c>
      <c r="B6607" s="1" t="s">
        <v>13212</v>
      </c>
      <c r="C6607" t="s">
        <v>13213</v>
      </c>
      <c r="D6607" t="str">
        <f t="shared" si="103"/>
        <v>https://www.ajio.com/p/465716598003</v>
      </c>
    </row>
    <row r="6608" spans="1:4" x14ac:dyDescent="0.35">
      <c r="A6608" t="s">
        <v>5079</v>
      </c>
      <c r="B6608" s="1" t="s">
        <v>13214</v>
      </c>
      <c r="C6608" t="s">
        <v>13215</v>
      </c>
      <c r="D6608" t="str">
        <f t="shared" si="103"/>
        <v>https://www.ajio.com/p/465716598004</v>
      </c>
    </row>
    <row r="6609" spans="1:4" x14ac:dyDescent="0.35">
      <c r="A6609" t="s">
        <v>5079</v>
      </c>
      <c r="B6609" s="1" t="s">
        <v>13216</v>
      </c>
      <c r="C6609" t="s">
        <v>13217</v>
      </c>
      <c r="D6609" t="str">
        <f t="shared" si="103"/>
        <v>https://www.ajio.com/p/465716611001</v>
      </c>
    </row>
    <row r="6610" spans="1:4" x14ac:dyDescent="0.35">
      <c r="A6610" t="s">
        <v>5079</v>
      </c>
      <c r="B6610" s="1" t="s">
        <v>13218</v>
      </c>
      <c r="C6610" t="s">
        <v>13219</v>
      </c>
      <c r="D6610" t="str">
        <f t="shared" si="103"/>
        <v>https://www.ajio.com/p/465716611002</v>
      </c>
    </row>
    <row r="6611" spans="1:4" x14ac:dyDescent="0.35">
      <c r="A6611" t="s">
        <v>5079</v>
      </c>
      <c r="B6611" s="1" t="s">
        <v>13220</v>
      </c>
      <c r="C6611" t="s">
        <v>13221</v>
      </c>
      <c r="D6611" t="str">
        <f t="shared" si="103"/>
        <v>https://www.ajio.com/p/465716611003</v>
      </c>
    </row>
    <row r="6612" spans="1:4" x14ac:dyDescent="0.35">
      <c r="A6612" t="s">
        <v>5079</v>
      </c>
      <c r="B6612" s="1" t="s">
        <v>13222</v>
      </c>
      <c r="C6612" t="s">
        <v>13223</v>
      </c>
      <c r="D6612" t="str">
        <f t="shared" si="103"/>
        <v>https://www.ajio.com/p/465716611004</v>
      </c>
    </row>
    <row r="6613" spans="1:4" x14ac:dyDescent="0.35">
      <c r="A6613" t="s">
        <v>5079</v>
      </c>
      <c r="B6613" s="1" t="s">
        <v>13224</v>
      </c>
      <c r="C6613" t="s">
        <v>13225</v>
      </c>
      <c r="D6613" t="str">
        <f t="shared" si="103"/>
        <v>https://www.ajio.com/p/465716662001</v>
      </c>
    </row>
    <row r="6614" spans="1:4" x14ac:dyDescent="0.35">
      <c r="A6614" t="s">
        <v>5079</v>
      </c>
      <c r="B6614" s="1" t="s">
        <v>13226</v>
      </c>
      <c r="C6614" t="s">
        <v>13227</v>
      </c>
      <c r="D6614" t="str">
        <f t="shared" si="103"/>
        <v>https://www.ajio.com/p/465716662002</v>
      </c>
    </row>
    <row r="6615" spans="1:4" x14ac:dyDescent="0.35">
      <c r="A6615" t="s">
        <v>5079</v>
      </c>
      <c r="B6615" s="1" t="s">
        <v>13228</v>
      </c>
      <c r="C6615" t="s">
        <v>13229</v>
      </c>
      <c r="D6615" t="str">
        <f t="shared" si="103"/>
        <v>https://www.ajio.com/p/465716662003</v>
      </c>
    </row>
    <row r="6616" spans="1:4" x14ac:dyDescent="0.35">
      <c r="A6616" t="s">
        <v>5079</v>
      </c>
      <c r="B6616" s="1" t="s">
        <v>13230</v>
      </c>
      <c r="C6616" t="s">
        <v>13231</v>
      </c>
      <c r="D6616" t="str">
        <f t="shared" si="103"/>
        <v>https://www.ajio.com/p/465716662004</v>
      </c>
    </row>
    <row r="6617" spans="1:4" x14ac:dyDescent="0.35">
      <c r="A6617" t="s">
        <v>5079</v>
      </c>
      <c r="B6617" s="1" t="s">
        <v>13232</v>
      </c>
      <c r="C6617" t="s">
        <v>13233</v>
      </c>
      <c r="D6617" t="str">
        <f t="shared" si="103"/>
        <v>https://www.ajio.com/p/465716761001</v>
      </c>
    </row>
    <row r="6618" spans="1:4" x14ac:dyDescent="0.35">
      <c r="A6618" t="s">
        <v>5079</v>
      </c>
      <c r="B6618" s="1" t="s">
        <v>13234</v>
      </c>
      <c r="C6618" t="s">
        <v>13235</v>
      </c>
      <c r="D6618" t="str">
        <f t="shared" si="103"/>
        <v>https://www.ajio.com/p/465716761002</v>
      </c>
    </row>
    <row r="6619" spans="1:4" x14ac:dyDescent="0.35">
      <c r="A6619" t="s">
        <v>5079</v>
      </c>
      <c r="B6619" s="1" t="s">
        <v>13236</v>
      </c>
      <c r="C6619" t="s">
        <v>13237</v>
      </c>
      <c r="D6619" t="str">
        <f t="shared" si="103"/>
        <v>https://www.ajio.com/p/465716761003</v>
      </c>
    </row>
    <row r="6620" spans="1:4" x14ac:dyDescent="0.35">
      <c r="A6620" t="s">
        <v>5079</v>
      </c>
      <c r="B6620" s="1" t="s">
        <v>13238</v>
      </c>
      <c r="C6620" t="s">
        <v>13239</v>
      </c>
      <c r="D6620" t="str">
        <f t="shared" si="103"/>
        <v>https://www.ajio.com/p/465716761004</v>
      </c>
    </row>
    <row r="6621" spans="1:4" x14ac:dyDescent="0.35">
      <c r="A6621" t="s">
        <v>5079</v>
      </c>
      <c r="B6621" s="1" t="s">
        <v>13240</v>
      </c>
      <c r="C6621" t="s">
        <v>13241</v>
      </c>
      <c r="D6621" t="str">
        <f t="shared" si="103"/>
        <v>https://www.ajio.com/p/465716776001</v>
      </c>
    </row>
    <row r="6622" spans="1:4" x14ac:dyDescent="0.35">
      <c r="A6622" t="s">
        <v>5079</v>
      </c>
      <c r="B6622" s="1" t="s">
        <v>13242</v>
      </c>
      <c r="C6622" t="s">
        <v>13243</v>
      </c>
      <c r="D6622" t="str">
        <f t="shared" si="103"/>
        <v>https://www.ajio.com/p/465716776002</v>
      </c>
    </row>
    <row r="6623" spans="1:4" x14ac:dyDescent="0.35">
      <c r="A6623" t="s">
        <v>5079</v>
      </c>
      <c r="B6623" s="1" t="s">
        <v>13244</v>
      </c>
      <c r="C6623" t="s">
        <v>13245</v>
      </c>
      <c r="D6623" t="str">
        <f t="shared" si="103"/>
        <v>https://www.ajio.com/p/465716776003</v>
      </c>
    </row>
    <row r="6624" spans="1:4" x14ac:dyDescent="0.35">
      <c r="A6624" t="s">
        <v>5079</v>
      </c>
      <c r="B6624" s="1" t="s">
        <v>13246</v>
      </c>
      <c r="C6624" t="s">
        <v>13247</v>
      </c>
      <c r="D6624" t="str">
        <f t="shared" si="103"/>
        <v>https://www.ajio.com/p/465716776004</v>
      </c>
    </row>
    <row r="6625" spans="1:4" x14ac:dyDescent="0.35">
      <c r="A6625" t="s">
        <v>5079</v>
      </c>
      <c r="B6625" s="1" t="s">
        <v>13248</v>
      </c>
      <c r="C6625" t="s">
        <v>13249</v>
      </c>
      <c r="D6625" t="str">
        <f t="shared" si="103"/>
        <v>https://www.ajio.com/p/465716786001</v>
      </c>
    </row>
    <row r="6626" spans="1:4" x14ac:dyDescent="0.35">
      <c r="A6626" t="s">
        <v>5079</v>
      </c>
      <c r="B6626" s="1" t="s">
        <v>13250</v>
      </c>
      <c r="C6626" t="s">
        <v>13251</v>
      </c>
      <c r="D6626" t="str">
        <f t="shared" si="103"/>
        <v>https://www.ajio.com/p/465716786002</v>
      </c>
    </row>
    <row r="6627" spans="1:4" x14ac:dyDescent="0.35">
      <c r="A6627" t="s">
        <v>5079</v>
      </c>
      <c r="B6627" s="1" t="s">
        <v>13252</v>
      </c>
      <c r="C6627" t="s">
        <v>13253</v>
      </c>
      <c r="D6627" t="str">
        <f t="shared" si="103"/>
        <v>https://www.ajio.com/p/465716786003</v>
      </c>
    </row>
    <row r="6628" spans="1:4" x14ac:dyDescent="0.35">
      <c r="A6628" t="s">
        <v>5079</v>
      </c>
      <c r="B6628" s="1" t="s">
        <v>13254</v>
      </c>
      <c r="C6628" t="s">
        <v>13255</v>
      </c>
      <c r="D6628" t="str">
        <f t="shared" si="103"/>
        <v>https://www.ajio.com/p/465716786004</v>
      </c>
    </row>
    <row r="6629" spans="1:4" x14ac:dyDescent="0.35">
      <c r="A6629" t="s">
        <v>5079</v>
      </c>
      <c r="B6629" s="1" t="s">
        <v>13256</v>
      </c>
      <c r="C6629" t="s">
        <v>13257</v>
      </c>
      <c r="D6629" t="str">
        <f t="shared" si="103"/>
        <v>https://www.ajio.com/p/465716811001</v>
      </c>
    </row>
    <row r="6630" spans="1:4" x14ac:dyDescent="0.35">
      <c r="A6630" t="s">
        <v>5079</v>
      </c>
      <c r="B6630" s="1" t="s">
        <v>13258</v>
      </c>
      <c r="C6630" t="s">
        <v>13259</v>
      </c>
      <c r="D6630" t="str">
        <f t="shared" si="103"/>
        <v>https://www.ajio.com/p/465716811002</v>
      </c>
    </row>
    <row r="6631" spans="1:4" x14ac:dyDescent="0.35">
      <c r="A6631" t="s">
        <v>5079</v>
      </c>
      <c r="B6631" s="1" t="s">
        <v>13260</v>
      </c>
      <c r="C6631" t="s">
        <v>13261</v>
      </c>
      <c r="D6631" t="str">
        <f t="shared" si="103"/>
        <v>https://www.ajio.com/p/465716811003</v>
      </c>
    </row>
    <row r="6632" spans="1:4" x14ac:dyDescent="0.35">
      <c r="A6632" t="s">
        <v>5079</v>
      </c>
      <c r="B6632" s="1" t="s">
        <v>13262</v>
      </c>
      <c r="C6632" t="s">
        <v>13263</v>
      </c>
      <c r="D6632" t="str">
        <f t="shared" si="103"/>
        <v>https://www.ajio.com/p/465716811004</v>
      </c>
    </row>
    <row r="6633" spans="1:4" x14ac:dyDescent="0.35">
      <c r="A6633" t="s">
        <v>5079</v>
      </c>
      <c r="B6633" s="1" t="s">
        <v>13264</v>
      </c>
      <c r="C6633" t="s">
        <v>13265</v>
      </c>
      <c r="D6633" t="str">
        <f t="shared" si="103"/>
        <v>https://www.ajio.com/p/465716832001</v>
      </c>
    </row>
    <row r="6634" spans="1:4" x14ac:dyDescent="0.35">
      <c r="A6634" t="s">
        <v>5079</v>
      </c>
      <c r="B6634" s="1" t="s">
        <v>13266</v>
      </c>
      <c r="C6634" t="s">
        <v>13267</v>
      </c>
      <c r="D6634" t="str">
        <f t="shared" si="103"/>
        <v>https://www.ajio.com/p/465716832002</v>
      </c>
    </row>
    <row r="6635" spans="1:4" x14ac:dyDescent="0.35">
      <c r="A6635" t="s">
        <v>5079</v>
      </c>
      <c r="B6635" s="1" t="s">
        <v>13268</v>
      </c>
      <c r="C6635" t="s">
        <v>13269</v>
      </c>
      <c r="D6635" t="str">
        <f t="shared" si="103"/>
        <v>https://www.ajio.com/p/465716832003</v>
      </c>
    </row>
    <row r="6636" spans="1:4" x14ac:dyDescent="0.35">
      <c r="A6636" t="s">
        <v>5079</v>
      </c>
      <c r="B6636" s="1" t="s">
        <v>13270</v>
      </c>
      <c r="C6636" t="s">
        <v>13271</v>
      </c>
      <c r="D6636" t="str">
        <f t="shared" si="103"/>
        <v>https://www.ajio.com/p/465716832004</v>
      </c>
    </row>
    <row r="6637" spans="1:4" x14ac:dyDescent="0.35">
      <c r="A6637" t="s">
        <v>5079</v>
      </c>
      <c r="B6637" s="1" t="s">
        <v>13272</v>
      </c>
      <c r="C6637" t="s">
        <v>13273</v>
      </c>
      <c r="D6637" t="str">
        <f t="shared" si="103"/>
        <v>https://www.ajio.com/p/465716884001</v>
      </c>
    </row>
    <row r="6638" spans="1:4" x14ac:dyDescent="0.35">
      <c r="A6638" t="s">
        <v>5079</v>
      </c>
      <c r="B6638" s="1" t="s">
        <v>13274</v>
      </c>
      <c r="C6638" t="s">
        <v>13275</v>
      </c>
      <c r="D6638" t="str">
        <f t="shared" si="103"/>
        <v>https://www.ajio.com/p/465716884002</v>
      </c>
    </row>
    <row r="6639" spans="1:4" x14ac:dyDescent="0.35">
      <c r="A6639" t="s">
        <v>5079</v>
      </c>
      <c r="B6639" s="1" t="s">
        <v>13276</v>
      </c>
      <c r="C6639" t="s">
        <v>13277</v>
      </c>
      <c r="D6639" t="str">
        <f t="shared" si="103"/>
        <v>https://www.ajio.com/p/465716884003</v>
      </c>
    </row>
    <row r="6640" spans="1:4" x14ac:dyDescent="0.35">
      <c r="A6640" t="s">
        <v>5079</v>
      </c>
      <c r="B6640" s="1" t="s">
        <v>13278</v>
      </c>
      <c r="C6640" t="s">
        <v>13279</v>
      </c>
      <c r="D6640" t="str">
        <f t="shared" si="103"/>
        <v>https://www.ajio.com/p/465716884004</v>
      </c>
    </row>
    <row r="6641" spans="1:4" x14ac:dyDescent="0.35">
      <c r="A6641" t="s">
        <v>5079</v>
      </c>
      <c r="B6641" s="1" t="s">
        <v>13280</v>
      </c>
      <c r="C6641" t="s">
        <v>13281</v>
      </c>
      <c r="D6641" t="str">
        <f t="shared" si="103"/>
        <v>https://www.ajio.com/p/465716906001</v>
      </c>
    </row>
    <row r="6642" spans="1:4" x14ac:dyDescent="0.35">
      <c r="A6642" t="s">
        <v>5079</v>
      </c>
      <c r="B6642" s="1" t="s">
        <v>13282</v>
      </c>
      <c r="C6642" t="s">
        <v>13283</v>
      </c>
      <c r="D6642" t="str">
        <f t="shared" si="103"/>
        <v>https://www.ajio.com/p/465716906002</v>
      </c>
    </row>
    <row r="6643" spans="1:4" x14ac:dyDescent="0.35">
      <c r="A6643" t="s">
        <v>5079</v>
      </c>
      <c r="B6643" s="1" t="s">
        <v>13284</v>
      </c>
      <c r="C6643" t="s">
        <v>13285</v>
      </c>
      <c r="D6643" t="str">
        <f t="shared" si="103"/>
        <v>https://www.ajio.com/p/465716906003</v>
      </c>
    </row>
    <row r="6644" spans="1:4" x14ac:dyDescent="0.35">
      <c r="A6644" t="s">
        <v>5079</v>
      </c>
      <c r="B6644" s="1" t="s">
        <v>13286</v>
      </c>
      <c r="C6644" t="s">
        <v>13287</v>
      </c>
      <c r="D6644" t="str">
        <f t="shared" si="103"/>
        <v>https://www.ajio.com/p/465716906004</v>
      </c>
    </row>
    <row r="6645" spans="1:4" x14ac:dyDescent="0.35">
      <c r="A6645" t="s">
        <v>5079</v>
      </c>
      <c r="B6645" s="1" t="s">
        <v>13288</v>
      </c>
      <c r="C6645" t="s">
        <v>13289</v>
      </c>
      <c r="D6645" t="str">
        <f t="shared" si="103"/>
        <v>https://www.ajio.com/p/465716923001</v>
      </c>
    </row>
    <row r="6646" spans="1:4" x14ac:dyDescent="0.35">
      <c r="A6646" t="s">
        <v>5079</v>
      </c>
      <c r="B6646" s="1" t="s">
        <v>13290</v>
      </c>
      <c r="C6646" t="s">
        <v>13291</v>
      </c>
      <c r="D6646" t="str">
        <f t="shared" si="103"/>
        <v>https://www.ajio.com/p/465716923002</v>
      </c>
    </row>
    <row r="6647" spans="1:4" x14ac:dyDescent="0.35">
      <c r="A6647" t="s">
        <v>5079</v>
      </c>
      <c r="B6647" s="1" t="s">
        <v>13292</v>
      </c>
      <c r="C6647" t="s">
        <v>13293</v>
      </c>
      <c r="D6647" t="str">
        <f t="shared" si="103"/>
        <v>https://www.ajio.com/p/465716923003</v>
      </c>
    </row>
    <row r="6648" spans="1:4" x14ac:dyDescent="0.35">
      <c r="A6648" t="s">
        <v>5079</v>
      </c>
      <c r="B6648" s="1" t="s">
        <v>13294</v>
      </c>
      <c r="C6648" t="s">
        <v>13295</v>
      </c>
      <c r="D6648" t="str">
        <f t="shared" si="103"/>
        <v>https://www.ajio.com/p/465716923004</v>
      </c>
    </row>
    <row r="6649" spans="1:4" x14ac:dyDescent="0.35">
      <c r="A6649" t="s">
        <v>5079</v>
      </c>
      <c r="B6649" s="1" t="s">
        <v>13296</v>
      </c>
      <c r="C6649" t="s">
        <v>13297</v>
      </c>
      <c r="D6649" t="str">
        <f t="shared" si="103"/>
        <v>https://www.ajio.com/p/465716933001</v>
      </c>
    </row>
    <row r="6650" spans="1:4" x14ac:dyDescent="0.35">
      <c r="A6650" t="s">
        <v>5079</v>
      </c>
      <c r="B6650" s="1" t="s">
        <v>13298</v>
      </c>
      <c r="C6650" t="s">
        <v>13299</v>
      </c>
      <c r="D6650" t="str">
        <f t="shared" si="103"/>
        <v>https://www.ajio.com/p/465716933002</v>
      </c>
    </row>
    <row r="6651" spans="1:4" x14ac:dyDescent="0.35">
      <c r="A6651" t="s">
        <v>5079</v>
      </c>
      <c r="B6651" s="1" t="s">
        <v>13300</v>
      </c>
      <c r="C6651" t="s">
        <v>13301</v>
      </c>
      <c r="D6651" t="str">
        <f t="shared" si="103"/>
        <v>https://www.ajio.com/p/465716933003</v>
      </c>
    </row>
    <row r="6652" spans="1:4" x14ac:dyDescent="0.35">
      <c r="A6652" t="s">
        <v>5079</v>
      </c>
      <c r="B6652" s="1" t="s">
        <v>13302</v>
      </c>
      <c r="C6652" t="s">
        <v>13303</v>
      </c>
      <c r="D6652" t="str">
        <f t="shared" si="103"/>
        <v>https://www.ajio.com/p/465716933004</v>
      </c>
    </row>
    <row r="6653" spans="1:4" x14ac:dyDescent="0.35">
      <c r="A6653" t="s">
        <v>5079</v>
      </c>
      <c r="B6653" s="1" t="s">
        <v>13304</v>
      </c>
      <c r="C6653" t="s">
        <v>13305</v>
      </c>
      <c r="D6653" t="str">
        <f t="shared" si="103"/>
        <v>https://www.ajio.com/p/465716935001</v>
      </c>
    </row>
    <row r="6654" spans="1:4" x14ac:dyDescent="0.35">
      <c r="A6654" t="s">
        <v>5079</v>
      </c>
      <c r="B6654" s="1" t="s">
        <v>13306</v>
      </c>
      <c r="C6654" t="s">
        <v>13307</v>
      </c>
      <c r="D6654" t="str">
        <f t="shared" si="103"/>
        <v>https://www.ajio.com/p/465716935002</v>
      </c>
    </row>
    <row r="6655" spans="1:4" x14ac:dyDescent="0.35">
      <c r="A6655" t="s">
        <v>5079</v>
      </c>
      <c r="B6655" s="1" t="s">
        <v>13308</v>
      </c>
      <c r="C6655" t="s">
        <v>13309</v>
      </c>
      <c r="D6655" t="str">
        <f t="shared" si="103"/>
        <v>https://www.ajio.com/p/465716935003</v>
      </c>
    </row>
    <row r="6656" spans="1:4" x14ac:dyDescent="0.35">
      <c r="A6656" t="s">
        <v>5079</v>
      </c>
      <c r="B6656" s="1" t="s">
        <v>13310</v>
      </c>
      <c r="C6656" t="s">
        <v>13311</v>
      </c>
      <c r="D6656" t="str">
        <f t="shared" si="103"/>
        <v>https://www.ajio.com/p/465716935004</v>
      </c>
    </row>
    <row r="6657" spans="1:4" x14ac:dyDescent="0.35">
      <c r="A6657" t="s">
        <v>5079</v>
      </c>
      <c r="B6657" s="1" t="s">
        <v>13312</v>
      </c>
      <c r="C6657" t="s">
        <v>13313</v>
      </c>
      <c r="D6657" t="str">
        <f t="shared" si="103"/>
        <v>https://www.ajio.com/p/465716949001</v>
      </c>
    </row>
    <row r="6658" spans="1:4" x14ac:dyDescent="0.35">
      <c r="A6658" t="s">
        <v>5079</v>
      </c>
      <c r="B6658" s="1" t="s">
        <v>13314</v>
      </c>
      <c r="C6658" t="s">
        <v>13315</v>
      </c>
      <c r="D6658" t="str">
        <f t="shared" si="103"/>
        <v>https://www.ajio.com/p/465716949002</v>
      </c>
    </row>
    <row r="6659" spans="1:4" x14ac:dyDescent="0.35">
      <c r="A6659" t="s">
        <v>5079</v>
      </c>
      <c r="B6659" s="1" t="s">
        <v>13316</v>
      </c>
      <c r="C6659" t="s">
        <v>13317</v>
      </c>
      <c r="D6659" t="str">
        <f t="shared" ref="D6659:D6722" si="104">_xlfn.CONCAT("https://www.ajio.com/p/",B6659)</f>
        <v>https://www.ajio.com/p/465716949003</v>
      </c>
    </row>
    <row r="6660" spans="1:4" x14ac:dyDescent="0.35">
      <c r="A6660" t="s">
        <v>5079</v>
      </c>
      <c r="B6660" s="1" t="s">
        <v>13318</v>
      </c>
      <c r="C6660" t="s">
        <v>13319</v>
      </c>
      <c r="D6660" t="str">
        <f t="shared" si="104"/>
        <v>https://www.ajio.com/p/465716949004</v>
      </c>
    </row>
    <row r="6661" spans="1:4" x14ac:dyDescent="0.35">
      <c r="A6661" t="s">
        <v>5079</v>
      </c>
      <c r="B6661" s="1" t="s">
        <v>13320</v>
      </c>
      <c r="C6661" t="s">
        <v>13321</v>
      </c>
      <c r="D6661" t="str">
        <f t="shared" si="104"/>
        <v>https://www.ajio.com/p/465716959001</v>
      </c>
    </row>
    <row r="6662" spans="1:4" x14ac:dyDescent="0.35">
      <c r="A6662" t="s">
        <v>5079</v>
      </c>
      <c r="B6662" s="1" t="s">
        <v>13322</v>
      </c>
      <c r="C6662" t="s">
        <v>13323</v>
      </c>
      <c r="D6662" t="str">
        <f t="shared" si="104"/>
        <v>https://www.ajio.com/p/465716959002</v>
      </c>
    </row>
    <row r="6663" spans="1:4" x14ac:dyDescent="0.35">
      <c r="A6663" t="s">
        <v>5079</v>
      </c>
      <c r="B6663" s="1" t="s">
        <v>13324</v>
      </c>
      <c r="C6663" t="s">
        <v>13325</v>
      </c>
      <c r="D6663" t="str">
        <f t="shared" si="104"/>
        <v>https://www.ajio.com/p/465716959003</v>
      </c>
    </row>
    <row r="6664" spans="1:4" x14ac:dyDescent="0.35">
      <c r="A6664" t="s">
        <v>5079</v>
      </c>
      <c r="B6664" s="1" t="s">
        <v>13326</v>
      </c>
      <c r="C6664" t="s">
        <v>13327</v>
      </c>
      <c r="D6664" t="str">
        <f t="shared" si="104"/>
        <v>https://www.ajio.com/p/465716959004</v>
      </c>
    </row>
    <row r="6665" spans="1:4" x14ac:dyDescent="0.35">
      <c r="A6665" t="s">
        <v>5079</v>
      </c>
      <c r="B6665" s="1" t="s">
        <v>13328</v>
      </c>
      <c r="C6665" t="s">
        <v>13329</v>
      </c>
      <c r="D6665" t="str">
        <f t="shared" si="104"/>
        <v>https://www.ajio.com/p/465716964001</v>
      </c>
    </row>
    <row r="6666" spans="1:4" x14ac:dyDescent="0.35">
      <c r="A6666" t="s">
        <v>5079</v>
      </c>
      <c r="B6666" s="1" t="s">
        <v>13330</v>
      </c>
      <c r="C6666" t="s">
        <v>13331</v>
      </c>
      <c r="D6666" t="str">
        <f t="shared" si="104"/>
        <v>https://www.ajio.com/p/465716964002</v>
      </c>
    </row>
    <row r="6667" spans="1:4" x14ac:dyDescent="0.35">
      <c r="A6667" t="s">
        <v>5079</v>
      </c>
      <c r="B6667" s="1" t="s">
        <v>13332</v>
      </c>
      <c r="C6667" t="s">
        <v>13333</v>
      </c>
      <c r="D6667" t="str">
        <f t="shared" si="104"/>
        <v>https://www.ajio.com/p/465716964003</v>
      </c>
    </row>
    <row r="6668" spans="1:4" x14ac:dyDescent="0.35">
      <c r="A6668" t="s">
        <v>5079</v>
      </c>
      <c r="B6668" s="1" t="s">
        <v>13334</v>
      </c>
      <c r="C6668" t="s">
        <v>13335</v>
      </c>
      <c r="D6668" t="str">
        <f t="shared" si="104"/>
        <v>https://www.ajio.com/p/465716964004</v>
      </c>
    </row>
    <row r="6669" spans="1:4" x14ac:dyDescent="0.35">
      <c r="A6669" t="s">
        <v>5079</v>
      </c>
      <c r="B6669" s="1" t="s">
        <v>13336</v>
      </c>
      <c r="C6669" t="s">
        <v>13337</v>
      </c>
      <c r="D6669" t="str">
        <f t="shared" si="104"/>
        <v>https://www.ajio.com/p/465716971001</v>
      </c>
    </row>
    <row r="6670" spans="1:4" x14ac:dyDescent="0.35">
      <c r="A6670" t="s">
        <v>5079</v>
      </c>
      <c r="B6670" s="1" t="s">
        <v>13338</v>
      </c>
      <c r="C6670" t="s">
        <v>13339</v>
      </c>
      <c r="D6670" t="str">
        <f t="shared" si="104"/>
        <v>https://www.ajio.com/p/465716971002</v>
      </c>
    </row>
    <row r="6671" spans="1:4" x14ac:dyDescent="0.35">
      <c r="A6671" t="s">
        <v>5079</v>
      </c>
      <c r="B6671" s="1" t="s">
        <v>13340</v>
      </c>
      <c r="C6671" t="s">
        <v>13341</v>
      </c>
      <c r="D6671" t="str">
        <f t="shared" si="104"/>
        <v>https://www.ajio.com/p/465716971003</v>
      </c>
    </row>
    <row r="6672" spans="1:4" x14ac:dyDescent="0.35">
      <c r="A6672" t="s">
        <v>5079</v>
      </c>
      <c r="B6672" s="1" t="s">
        <v>13342</v>
      </c>
      <c r="C6672" t="s">
        <v>13343</v>
      </c>
      <c r="D6672" t="str">
        <f t="shared" si="104"/>
        <v>https://www.ajio.com/p/465716971004</v>
      </c>
    </row>
    <row r="6673" spans="1:4" x14ac:dyDescent="0.35">
      <c r="A6673" t="s">
        <v>5079</v>
      </c>
      <c r="B6673" s="1" t="s">
        <v>13344</v>
      </c>
      <c r="C6673" t="s">
        <v>13345</v>
      </c>
      <c r="D6673" t="str">
        <f t="shared" si="104"/>
        <v>https://www.ajio.com/p/465716981001</v>
      </c>
    </row>
    <row r="6674" spans="1:4" x14ac:dyDescent="0.35">
      <c r="A6674" t="s">
        <v>5079</v>
      </c>
      <c r="B6674" s="1" t="s">
        <v>13346</v>
      </c>
      <c r="C6674" t="s">
        <v>13347</v>
      </c>
      <c r="D6674" t="str">
        <f t="shared" si="104"/>
        <v>https://www.ajio.com/p/465716981002</v>
      </c>
    </row>
    <row r="6675" spans="1:4" x14ac:dyDescent="0.35">
      <c r="A6675" t="s">
        <v>5079</v>
      </c>
      <c r="B6675" s="1" t="s">
        <v>13348</v>
      </c>
      <c r="C6675" t="s">
        <v>13349</v>
      </c>
      <c r="D6675" t="str">
        <f t="shared" si="104"/>
        <v>https://www.ajio.com/p/465716981003</v>
      </c>
    </row>
    <row r="6676" spans="1:4" x14ac:dyDescent="0.35">
      <c r="A6676" t="s">
        <v>5079</v>
      </c>
      <c r="B6676" s="1" t="s">
        <v>13350</v>
      </c>
      <c r="C6676" t="s">
        <v>13351</v>
      </c>
      <c r="D6676" t="str">
        <f t="shared" si="104"/>
        <v>https://www.ajio.com/p/465716981004</v>
      </c>
    </row>
    <row r="6677" spans="1:4" x14ac:dyDescent="0.35">
      <c r="A6677" t="s">
        <v>5079</v>
      </c>
      <c r="B6677" s="1" t="s">
        <v>13352</v>
      </c>
      <c r="C6677" t="s">
        <v>13353</v>
      </c>
      <c r="D6677" t="str">
        <f t="shared" si="104"/>
        <v>https://www.ajio.com/p/465716986001</v>
      </c>
    </row>
    <row r="6678" spans="1:4" x14ac:dyDescent="0.35">
      <c r="A6678" t="s">
        <v>5079</v>
      </c>
      <c r="B6678" s="1" t="s">
        <v>13354</v>
      </c>
      <c r="C6678" t="s">
        <v>13355</v>
      </c>
      <c r="D6678" t="str">
        <f t="shared" si="104"/>
        <v>https://www.ajio.com/p/465716986002</v>
      </c>
    </row>
    <row r="6679" spans="1:4" x14ac:dyDescent="0.35">
      <c r="A6679" t="s">
        <v>5079</v>
      </c>
      <c r="B6679" s="1" t="s">
        <v>13356</v>
      </c>
      <c r="C6679" t="s">
        <v>13357</v>
      </c>
      <c r="D6679" t="str">
        <f t="shared" si="104"/>
        <v>https://www.ajio.com/p/465716986003</v>
      </c>
    </row>
    <row r="6680" spans="1:4" x14ac:dyDescent="0.35">
      <c r="A6680" t="s">
        <v>5079</v>
      </c>
      <c r="B6680" s="1" t="s">
        <v>13358</v>
      </c>
      <c r="C6680" t="s">
        <v>13359</v>
      </c>
      <c r="D6680" t="str">
        <f t="shared" si="104"/>
        <v>https://www.ajio.com/p/465716986004</v>
      </c>
    </row>
    <row r="6681" spans="1:4" x14ac:dyDescent="0.35">
      <c r="A6681" t="s">
        <v>5079</v>
      </c>
      <c r="B6681" s="1" t="s">
        <v>13360</v>
      </c>
      <c r="C6681" t="s">
        <v>13361</v>
      </c>
      <c r="D6681" t="str">
        <f t="shared" si="104"/>
        <v>https://www.ajio.com/p/465716996001</v>
      </c>
    </row>
    <row r="6682" spans="1:4" x14ac:dyDescent="0.35">
      <c r="A6682" t="s">
        <v>5079</v>
      </c>
      <c r="B6682" s="1" t="s">
        <v>13362</v>
      </c>
      <c r="C6682" t="s">
        <v>13363</v>
      </c>
      <c r="D6682" t="str">
        <f t="shared" si="104"/>
        <v>https://www.ajio.com/p/465716996002</v>
      </c>
    </row>
    <row r="6683" spans="1:4" x14ac:dyDescent="0.35">
      <c r="A6683" t="s">
        <v>5079</v>
      </c>
      <c r="B6683" s="1" t="s">
        <v>13364</v>
      </c>
      <c r="C6683" t="s">
        <v>13365</v>
      </c>
      <c r="D6683" t="str">
        <f t="shared" si="104"/>
        <v>https://www.ajio.com/p/465716996003</v>
      </c>
    </row>
    <row r="6684" spans="1:4" x14ac:dyDescent="0.35">
      <c r="A6684" t="s">
        <v>5079</v>
      </c>
      <c r="B6684" s="1" t="s">
        <v>13366</v>
      </c>
      <c r="C6684" t="s">
        <v>13367</v>
      </c>
      <c r="D6684" t="str">
        <f t="shared" si="104"/>
        <v>https://www.ajio.com/p/465716996004</v>
      </c>
    </row>
    <row r="6685" spans="1:4" x14ac:dyDescent="0.35">
      <c r="A6685" t="s">
        <v>5079</v>
      </c>
      <c r="B6685" s="1" t="s">
        <v>13368</v>
      </c>
      <c r="C6685" t="s">
        <v>13369</v>
      </c>
      <c r="D6685" t="str">
        <f t="shared" si="104"/>
        <v>https://www.ajio.com/p/465717030001</v>
      </c>
    </row>
    <row r="6686" spans="1:4" x14ac:dyDescent="0.35">
      <c r="A6686" t="s">
        <v>5079</v>
      </c>
      <c r="B6686" s="1" t="s">
        <v>13370</v>
      </c>
      <c r="C6686" t="s">
        <v>13371</v>
      </c>
      <c r="D6686" t="str">
        <f t="shared" si="104"/>
        <v>https://www.ajio.com/p/465717030002</v>
      </c>
    </row>
    <row r="6687" spans="1:4" x14ac:dyDescent="0.35">
      <c r="A6687" t="s">
        <v>5079</v>
      </c>
      <c r="B6687" s="1" t="s">
        <v>13372</v>
      </c>
      <c r="C6687" t="s">
        <v>13373</v>
      </c>
      <c r="D6687" t="str">
        <f t="shared" si="104"/>
        <v>https://www.ajio.com/p/465717030003</v>
      </c>
    </row>
    <row r="6688" spans="1:4" x14ac:dyDescent="0.35">
      <c r="A6688" t="s">
        <v>5079</v>
      </c>
      <c r="B6688" s="1" t="s">
        <v>13374</v>
      </c>
      <c r="C6688" t="s">
        <v>13375</v>
      </c>
      <c r="D6688" t="str">
        <f t="shared" si="104"/>
        <v>https://www.ajio.com/p/465717030004</v>
      </c>
    </row>
    <row r="6689" spans="1:4" x14ac:dyDescent="0.35">
      <c r="A6689" t="s">
        <v>5079</v>
      </c>
      <c r="B6689" s="1" t="s">
        <v>13376</v>
      </c>
      <c r="C6689" t="s">
        <v>13377</v>
      </c>
      <c r="D6689" t="str">
        <f t="shared" si="104"/>
        <v>https://www.ajio.com/p/465717042001</v>
      </c>
    </row>
    <row r="6690" spans="1:4" x14ac:dyDescent="0.35">
      <c r="A6690" t="s">
        <v>5079</v>
      </c>
      <c r="B6690" s="1" t="s">
        <v>13378</v>
      </c>
      <c r="C6690" t="s">
        <v>13379</v>
      </c>
      <c r="D6690" t="str">
        <f t="shared" si="104"/>
        <v>https://www.ajio.com/p/465717042002</v>
      </c>
    </row>
    <row r="6691" spans="1:4" x14ac:dyDescent="0.35">
      <c r="A6691" t="s">
        <v>5079</v>
      </c>
      <c r="B6691" s="1" t="s">
        <v>13380</v>
      </c>
      <c r="C6691" t="s">
        <v>13381</v>
      </c>
      <c r="D6691" t="str">
        <f t="shared" si="104"/>
        <v>https://www.ajio.com/p/465717042003</v>
      </c>
    </row>
    <row r="6692" spans="1:4" x14ac:dyDescent="0.35">
      <c r="A6692" t="s">
        <v>5079</v>
      </c>
      <c r="B6692" s="1" t="s">
        <v>13382</v>
      </c>
      <c r="C6692" t="s">
        <v>13383</v>
      </c>
      <c r="D6692" t="str">
        <f t="shared" si="104"/>
        <v>https://www.ajio.com/p/465717042004</v>
      </c>
    </row>
    <row r="6693" spans="1:4" x14ac:dyDescent="0.35">
      <c r="A6693" t="s">
        <v>5079</v>
      </c>
      <c r="B6693" s="1" t="s">
        <v>13384</v>
      </c>
      <c r="C6693" t="s">
        <v>13385</v>
      </c>
      <c r="D6693" t="str">
        <f t="shared" si="104"/>
        <v>https://www.ajio.com/p/465717056001</v>
      </c>
    </row>
    <row r="6694" spans="1:4" x14ac:dyDescent="0.35">
      <c r="A6694" t="s">
        <v>5079</v>
      </c>
      <c r="B6694" s="1" t="s">
        <v>13386</v>
      </c>
      <c r="C6694" t="s">
        <v>13387</v>
      </c>
      <c r="D6694" t="str">
        <f t="shared" si="104"/>
        <v>https://www.ajio.com/p/465717056002</v>
      </c>
    </row>
    <row r="6695" spans="1:4" x14ac:dyDescent="0.35">
      <c r="A6695" t="s">
        <v>5079</v>
      </c>
      <c r="B6695" s="1" t="s">
        <v>13388</v>
      </c>
      <c r="C6695" t="s">
        <v>13389</v>
      </c>
      <c r="D6695" t="str">
        <f t="shared" si="104"/>
        <v>https://www.ajio.com/p/465717056003</v>
      </c>
    </row>
    <row r="6696" spans="1:4" x14ac:dyDescent="0.35">
      <c r="A6696" t="s">
        <v>5079</v>
      </c>
      <c r="B6696" s="1" t="s">
        <v>13390</v>
      </c>
      <c r="C6696" t="s">
        <v>13391</v>
      </c>
      <c r="D6696" t="str">
        <f t="shared" si="104"/>
        <v>https://www.ajio.com/p/465717056004</v>
      </c>
    </row>
    <row r="6697" spans="1:4" x14ac:dyDescent="0.35">
      <c r="A6697" t="s">
        <v>5079</v>
      </c>
      <c r="B6697" s="1" t="s">
        <v>13392</v>
      </c>
      <c r="C6697" t="s">
        <v>13393</v>
      </c>
      <c r="D6697" t="str">
        <f t="shared" si="104"/>
        <v>https://www.ajio.com/p/465717070001</v>
      </c>
    </row>
    <row r="6698" spans="1:4" x14ac:dyDescent="0.35">
      <c r="A6698" t="s">
        <v>5079</v>
      </c>
      <c r="B6698" s="1" t="s">
        <v>13394</v>
      </c>
      <c r="C6698" t="s">
        <v>13395</v>
      </c>
      <c r="D6698" t="str">
        <f t="shared" si="104"/>
        <v>https://www.ajio.com/p/465717070002</v>
      </c>
    </row>
    <row r="6699" spans="1:4" x14ac:dyDescent="0.35">
      <c r="A6699" t="s">
        <v>5079</v>
      </c>
      <c r="B6699" s="1" t="s">
        <v>13396</v>
      </c>
      <c r="C6699" t="s">
        <v>13397</v>
      </c>
      <c r="D6699" t="str">
        <f t="shared" si="104"/>
        <v>https://www.ajio.com/p/465717070003</v>
      </c>
    </row>
    <row r="6700" spans="1:4" x14ac:dyDescent="0.35">
      <c r="A6700" t="s">
        <v>5079</v>
      </c>
      <c r="B6700" s="1" t="s">
        <v>13398</v>
      </c>
      <c r="C6700" t="s">
        <v>13399</v>
      </c>
      <c r="D6700" t="str">
        <f t="shared" si="104"/>
        <v>https://www.ajio.com/p/465717070004</v>
      </c>
    </row>
    <row r="6701" spans="1:4" x14ac:dyDescent="0.35">
      <c r="A6701" t="s">
        <v>5079</v>
      </c>
      <c r="B6701" s="1" t="s">
        <v>13400</v>
      </c>
      <c r="C6701" t="s">
        <v>13401</v>
      </c>
      <c r="D6701" t="str">
        <f t="shared" si="104"/>
        <v>https://www.ajio.com/p/465717081001</v>
      </c>
    </row>
    <row r="6702" spans="1:4" x14ac:dyDescent="0.35">
      <c r="A6702" t="s">
        <v>5079</v>
      </c>
      <c r="B6702" s="1" t="s">
        <v>13402</v>
      </c>
      <c r="C6702" t="s">
        <v>13403</v>
      </c>
      <c r="D6702" t="str">
        <f t="shared" si="104"/>
        <v>https://www.ajio.com/p/465717081002</v>
      </c>
    </row>
    <row r="6703" spans="1:4" x14ac:dyDescent="0.35">
      <c r="A6703" t="s">
        <v>5079</v>
      </c>
      <c r="B6703" s="1" t="s">
        <v>13404</v>
      </c>
      <c r="C6703" t="s">
        <v>13405</v>
      </c>
      <c r="D6703" t="str">
        <f t="shared" si="104"/>
        <v>https://www.ajio.com/p/465717081003</v>
      </c>
    </row>
    <row r="6704" spans="1:4" x14ac:dyDescent="0.35">
      <c r="A6704" t="s">
        <v>5079</v>
      </c>
      <c r="B6704" s="1" t="s">
        <v>13406</v>
      </c>
      <c r="C6704" t="s">
        <v>13407</v>
      </c>
      <c r="D6704" t="str">
        <f t="shared" si="104"/>
        <v>https://www.ajio.com/p/465717081004</v>
      </c>
    </row>
    <row r="6705" spans="1:4" x14ac:dyDescent="0.35">
      <c r="A6705" t="s">
        <v>5079</v>
      </c>
      <c r="B6705" s="1" t="s">
        <v>13408</v>
      </c>
      <c r="C6705" t="s">
        <v>13409</v>
      </c>
      <c r="D6705" t="str">
        <f t="shared" si="104"/>
        <v>https://www.ajio.com/p/465717083001</v>
      </c>
    </row>
    <row r="6706" spans="1:4" x14ac:dyDescent="0.35">
      <c r="A6706" t="s">
        <v>5079</v>
      </c>
      <c r="B6706" s="1" t="s">
        <v>13410</v>
      </c>
      <c r="C6706" t="s">
        <v>13411</v>
      </c>
      <c r="D6706" t="str">
        <f t="shared" si="104"/>
        <v>https://www.ajio.com/p/465717083002</v>
      </c>
    </row>
    <row r="6707" spans="1:4" x14ac:dyDescent="0.35">
      <c r="A6707" t="s">
        <v>5079</v>
      </c>
      <c r="B6707" s="1" t="s">
        <v>13412</v>
      </c>
      <c r="C6707" t="s">
        <v>13413</v>
      </c>
      <c r="D6707" t="str">
        <f t="shared" si="104"/>
        <v>https://www.ajio.com/p/465717083003</v>
      </c>
    </row>
    <row r="6708" spans="1:4" x14ac:dyDescent="0.35">
      <c r="A6708" t="s">
        <v>5079</v>
      </c>
      <c r="B6708" s="1" t="s">
        <v>13414</v>
      </c>
      <c r="C6708" t="s">
        <v>13415</v>
      </c>
      <c r="D6708" t="str">
        <f t="shared" si="104"/>
        <v>https://www.ajio.com/p/465717083004</v>
      </c>
    </row>
    <row r="6709" spans="1:4" x14ac:dyDescent="0.35">
      <c r="A6709" t="s">
        <v>5079</v>
      </c>
      <c r="B6709" s="1" t="s">
        <v>13416</v>
      </c>
      <c r="C6709" t="s">
        <v>13417</v>
      </c>
      <c r="D6709" t="str">
        <f t="shared" si="104"/>
        <v>https://www.ajio.com/p/465717092001</v>
      </c>
    </row>
    <row r="6710" spans="1:4" x14ac:dyDescent="0.35">
      <c r="A6710" t="s">
        <v>5079</v>
      </c>
      <c r="B6710" s="1" t="s">
        <v>13418</v>
      </c>
      <c r="C6710" t="s">
        <v>13419</v>
      </c>
      <c r="D6710" t="str">
        <f t="shared" si="104"/>
        <v>https://www.ajio.com/p/465717092002</v>
      </c>
    </row>
    <row r="6711" spans="1:4" x14ac:dyDescent="0.35">
      <c r="A6711" t="s">
        <v>5079</v>
      </c>
      <c r="B6711" s="1" t="s">
        <v>13420</v>
      </c>
      <c r="C6711" t="s">
        <v>13421</v>
      </c>
      <c r="D6711" t="str">
        <f t="shared" si="104"/>
        <v>https://www.ajio.com/p/465717092003</v>
      </c>
    </row>
    <row r="6712" spans="1:4" x14ac:dyDescent="0.35">
      <c r="A6712" t="s">
        <v>5079</v>
      </c>
      <c r="B6712" s="1" t="s">
        <v>13422</v>
      </c>
      <c r="C6712" t="s">
        <v>13423</v>
      </c>
      <c r="D6712" t="str">
        <f t="shared" si="104"/>
        <v>https://www.ajio.com/p/465717092004</v>
      </c>
    </row>
    <row r="6713" spans="1:4" x14ac:dyDescent="0.35">
      <c r="A6713" t="s">
        <v>5079</v>
      </c>
      <c r="B6713" s="1" t="s">
        <v>13424</v>
      </c>
      <c r="C6713" t="s">
        <v>13425</v>
      </c>
      <c r="D6713" t="str">
        <f t="shared" si="104"/>
        <v>https://www.ajio.com/p/465717100001</v>
      </c>
    </row>
    <row r="6714" spans="1:4" x14ac:dyDescent="0.35">
      <c r="A6714" t="s">
        <v>5079</v>
      </c>
      <c r="B6714" s="1" t="s">
        <v>13426</v>
      </c>
      <c r="C6714" t="s">
        <v>13427</v>
      </c>
      <c r="D6714" t="str">
        <f t="shared" si="104"/>
        <v>https://www.ajio.com/p/465717100002</v>
      </c>
    </row>
    <row r="6715" spans="1:4" x14ac:dyDescent="0.35">
      <c r="A6715" t="s">
        <v>5079</v>
      </c>
      <c r="B6715" s="1" t="s">
        <v>13428</v>
      </c>
      <c r="C6715" t="s">
        <v>13429</v>
      </c>
      <c r="D6715" t="str">
        <f t="shared" si="104"/>
        <v>https://www.ajio.com/p/465717100003</v>
      </c>
    </row>
    <row r="6716" spans="1:4" x14ac:dyDescent="0.35">
      <c r="A6716" t="s">
        <v>5079</v>
      </c>
      <c r="B6716" s="1" t="s">
        <v>13430</v>
      </c>
      <c r="C6716" t="s">
        <v>13431</v>
      </c>
      <c r="D6716" t="str">
        <f t="shared" si="104"/>
        <v>https://www.ajio.com/p/465717100004</v>
      </c>
    </row>
    <row r="6717" spans="1:4" x14ac:dyDescent="0.35">
      <c r="A6717" t="s">
        <v>5079</v>
      </c>
      <c r="B6717" s="1" t="s">
        <v>13432</v>
      </c>
      <c r="C6717" t="s">
        <v>13433</v>
      </c>
      <c r="D6717" t="str">
        <f t="shared" si="104"/>
        <v>https://www.ajio.com/p/465717103001</v>
      </c>
    </row>
    <row r="6718" spans="1:4" x14ac:dyDescent="0.35">
      <c r="A6718" t="s">
        <v>5079</v>
      </c>
      <c r="B6718" s="1" t="s">
        <v>13434</v>
      </c>
      <c r="C6718" t="s">
        <v>13435</v>
      </c>
      <c r="D6718" t="str">
        <f t="shared" si="104"/>
        <v>https://www.ajio.com/p/465717103002</v>
      </c>
    </row>
    <row r="6719" spans="1:4" x14ac:dyDescent="0.35">
      <c r="A6719" t="s">
        <v>5079</v>
      </c>
      <c r="B6719" s="1" t="s">
        <v>13436</v>
      </c>
      <c r="C6719" t="s">
        <v>13437</v>
      </c>
      <c r="D6719" t="str">
        <f t="shared" si="104"/>
        <v>https://www.ajio.com/p/465717103003</v>
      </c>
    </row>
    <row r="6720" spans="1:4" x14ac:dyDescent="0.35">
      <c r="A6720" t="s">
        <v>5079</v>
      </c>
      <c r="B6720" s="1" t="s">
        <v>13438</v>
      </c>
      <c r="C6720" t="s">
        <v>13439</v>
      </c>
      <c r="D6720" t="str">
        <f t="shared" si="104"/>
        <v>https://www.ajio.com/p/465717103004</v>
      </c>
    </row>
    <row r="6721" spans="1:4" x14ac:dyDescent="0.35">
      <c r="A6721" t="s">
        <v>5079</v>
      </c>
      <c r="B6721" s="1" t="s">
        <v>13440</v>
      </c>
      <c r="C6721" t="s">
        <v>13441</v>
      </c>
      <c r="D6721" t="str">
        <f t="shared" si="104"/>
        <v>https://www.ajio.com/p/465717106001</v>
      </c>
    </row>
    <row r="6722" spans="1:4" x14ac:dyDescent="0.35">
      <c r="A6722" t="s">
        <v>5079</v>
      </c>
      <c r="B6722" s="1" t="s">
        <v>13442</v>
      </c>
      <c r="C6722" t="s">
        <v>13443</v>
      </c>
      <c r="D6722" t="str">
        <f t="shared" si="104"/>
        <v>https://www.ajio.com/p/465717106002</v>
      </c>
    </row>
    <row r="6723" spans="1:4" x14ac:dyDescent="0.35">
      <c r="A6723" t="s">
        <v>5079</v>
      </c>
      <c r="B6723" s="1" t="s">
        <v>13444</v>
      </c>
      <c r="C6723" t="s">
        <v>13445</v>
      </c>
      <c r="D6723" t="str">
        <f t="shared" ref="D6723:D6786" si="105">_xlfn.CONCAT("https://www.ajio.com/p/",B6723)</f>
        <v>https://www.ajio.com/p/465717106003</v>
      </c>
    </row>
    <row r="6724" spans="1:4" x14ac:dyDescent="0.35">
      <c r="A6724" t="s">
        <v>5079</v>
      </c>
      <c r="B6724" s="1" t="s">
        <v>13446</v>
      </c>
      <c r="C6724" t="s">
        <v>13447</v>
      </c>
      <c r="D6724" t="str">
        <f t="shared" si="105"/>
        <v>https://www.ajio.com/p/465717106004</v>
      </c>
    </row>
    <row r="6725" spans="1:4" x14ac:dyDescent="0.35">
      <c r="A6725" t="s">
        <v>5079</v>
      </c>
      <c r="B6725" s="1" t="s">
        <v>13448</v>
      </c>
      <c r="C6725" t="s">
        <v>13449</v>
      </c>
      <c r="D6725" t="str">
        <f t="shared" si="105"/>
        <v>https://www.ajio.com/p/465717113001</v>
      </c>
    </row>
    <row r="6726" spans="1:4" x14ac:dyDescent="0.35">
      <c r="A6726" t="s">
        <v>5079</v>
      </c>
      <c r="B6726" s="1" t="s">
        <v>13450</v>
      </c>
      <c r="C6726" t="s">
        <v>13451</v>
      </c>
      <c r="D6726" t="str">
        <f t="shared" si="105"/>
        <v>https://www.ajio.com/p/465717113002</v>
      </c>
    </row>
    <row r="6727" spans="1:4" x14ac:dyDescent="0.35">
      <c r="A6727" t="s">
        <v>5079</v>
      </c>
      <c r="B6727" s="1" t="s">
        <v>13452</v>
      </c>
      <c r="C6727" t="s">
        <v>13453</v>
      </c>
      <c r="D6727" t="str">
        <f t="shared" si="105"/>
        <v>https://www.ajio.com/p/465717113003</v>
      </c>
    </row>
    <row r="6728" spans="1:4" x14ac:dyDescent="0.35">
      <c r="A6728" t="s">
        <v>5079</v>
      </c>
      <c r="B6728" s="1" t="s">
        <v>13454</v>
      </c>
      <c r="C6728" t="s">
        <v>13455</v>
      </c>
      <c r="D6728" t="str">
        <f t="shared" si="105"/>
        <v>https://www.ajio.com/p/465717113004</v>
      </c>
    </row>
    <row r="6729" spans="1:4" x14ac:dyDescent="0.35">
      <c r="A6729" t="s">
        <v>5079</v>
      </c>
      <c r="B6729" s="1" t="s">
        <v>13456</v>
      </c>
      <c r="C6729" t="s">
        <v>13457</v>
      </c>
      <c r="D6729" t="str">
        <f t="shared" si="105"/>
        <v>https://www.ajio.com/p/465718594001</v>
      </c>
    </row>
    <row r="6730" spans="1:4" x14ac:dyDescent="0.35">
      <c r="A6730" t="s">
        <v>5079</v>
      </c>
      <c r="B6730" s="1" t="s">
        <v>13458</v>
      </c>
      <c r="C6730" t="s">
        <v>13459</v>
      </c>
      <c r="D6730" t="str">
        <f t="shared" si="105"/>
        <v>https://www.ajio.com/p/465718594002</v>
      </c>
    </row>
    <row r="6731" spans="1:4" x14ac:dyDescent="0.35">
      <c r="A6731" t="s">
        <v>5079</v>
      </c>
      <c r="B6731" s="1" t="s">
        <v>13460</v>
      </c>
      <c r="C6731" t="s">
        <v>13461</v>
      </c>
      <c r="D6731" t="str">
        <f t="shared" si="105"/>
        <v>https://www.ajio.com/p/465718594003</v>
      </c>
    </row>
    <row r="6732" spans="1:4" x14ac:dyDescent="0.35">
      <c r="A6732" t="s">
        <v>5079</v>
      </c>
      <c r="B6732" s="1" t="s">
        <v>13462</v>
      </c>
      <c r="C6732" t="s">
        <v>13463</v>
      </c>
      <c r="D6732" t="str">
        <f t="shared" si="105"/>
        <v>https://www.ajio.com/p/465718594004</v>
      </c>
    </row>
    <row r="6733" spans="1:4" x14ac:dyDescent="0.35">
      <c r="A6733" t="s">
        <v>5079</v>
      </c>
      <c r="B6733" s="1" t="s">
        <v>13464</v>
      </c>
      <c r="C6733" t="s">
        <v>13465</v>
      </c>
      <c r="D6733" t="str">
        <f t="shared" si="105"/>
        <v>https://www.ajio.com/p/465718597001</v>
      </c>
    </row>
    <row r="6734" spans="1:4" x14ac:dyDescent="0.35">
      <c r="A6734" t="s">
        <v>5079</v>
      </c>
      <c r="B6734" s="1" t="s">
        <v>13466</v>
      </c>
      <c r="C6734" t="s">
        <v>13467</v>
      </c>
      <c r="D6734" t="str">
        <f t="shared" si="105"/>
        <v>https://www.ajio.com/p/465718597002</v>
      </c>
    </row>
    <row r="6735" spans="1:4" x14ac:dyDescent="0.35">
      <c r="A6735" t="s">
        <v>5079</v>
      </c>
      <c r="B6735" s="1" t="s">
        <v>13468</v>
      </c>
      <c r="C6735" t="s">
        <v>13469</v>
      </c>
      <c r="D6735" t="str">
        <f t="shared" si="105"/>
        <v>https://www.ajio.com/p/465718597003</v>
      </c>
    </row>
    <row r="6736" spans="1:4" x14ac:dyDescent="0.35">
      <c r="A6736" t="s">
        <v>5079</v>
      </c>
      <c r="B6736" s="1" t="s">
        <v>13470</v>
      </c>
      <c r="C6736" t="s">
        <v>13471</v>
      </c>
      <c r="D6736" t="str">
        <f t="shared" si="105"/>
        <v>https://www.ajio.com/p/465718597004</v>
      </c>
    </row>
    <row r="6737" spans="1:4" x14ac:dyDescent="0.35">
      <c r="A6737" t="s">
        <v>5079</v>
      </c>
      <c r="B6737" s="1" t="s">
        <v>13472</v>
      </c>
      <c r="C6737" t="s">
        <v>13473</v>
      </c>
      <c r="D6737" t="str">
        <f t="shared" si="105"/>
        <v>https://www.ajio.com/p/465718598001</v>
      </c>
    </row>
    <row r="6738" spans="1:4" x14ac:dyDescent="0.35">
      <c r="A6738" t="s">
        <v>5079</v>
      </c>
      <c r="B6738" s="1" t="s">
        <v>13474</v>
      </c>
      <c r="C6738" t="s">
        <v>13475</v>
      </c>
      <c r="D6738" t="str">
        <f t="shared" si="105"/>
        <v>https://www.ajio.com/p/465718598002</v>
      </c>
    </row>
    <row r="6739" spans="1:4" x14ac:dyDescent="0.35">
      <c r="A6739" t="s">
        <v>5079</v>
      </c>
      <c r="B6739" s="1" t="s">
        <v>13476</v>
      </c>
      <c r="C6739" t="s">
        <v>13477</v>
      </c>
      <c r="D6739" t="str">
        <f t="shared" si="105"/>
        <v>https://www.ajio.com/p/465718598003</v>
      </c>
    </row>
    <row r="6740" spans="1:4" x14ac:dyDescent="0.35">
      <c r="A6740" t="s">
        <v>5079</v>
      </c>
      <c r="B6740" s="1" t="s">
        <v>13478</v>
      </c>
      <c r="C6740" t="s">
        <v>13479</v>
      </c>
      <c r="D6740" t="str">
        <f t="shared" si="105"/>
        <v>https://www.ajio.com/p/465718598004</v>
      </c>
    </row>
    <row r="6741" spans="1:4" x14ac:dyDescent="0.35">
      <c r="A6741" t="s">
        <v>5079</v>
      </c>
      <c r="B6741" s="1" t="s">
        <v>13480</v>
      </c>
      <c r="C6741" t="s">
        <v>13481</v>
      </c>
      <c r="D6741" t="str">
        <f t="shared" si="105"/>
        <v>https://www.ajio.com/p/465718600001</v>
      </c>
    </row>
    <row r="6742" spans="1:4" x14ac:dyDescent="0.35">
      <c r="A6742" t="s">
        <v>5079</v>
      </c>
      <c r="B6742" s="1" t="s">
        <v>13482</v>
      </c>
      <c r="C6742" t="s">
        <v>13483</v>
      </c>
      <c r="D6742" t="str">
        <f t="shared" si="105"/>
        <v>https://www.ajio.com/p/465718600002</v>
      </c>
    </row>
    <row r="6743" spans="1:4" x14ac:dyDescent="0.35">
      <c r="A6743" t="s">
        <v>5079</v>
      </c>
      <c r="B6743" s="1" t="s">
        <v>13484</v>
      </c>
      <c r="C6743" t="s">
        <v>13485</v>
      </c>
      <c r="D6743" t="str">
        <f t="shared" si="105"/>
        <v>https://www.ajio.com/p/465718600003</v>
      </c>
    </row>
    <row r="6744" spans="1:4" x14ac:dyDescent="0.35">
      <c r="A6744" t="s">
        <v>5079</v>
      </c>
      <c r="B6744" s="1" t="s">
        <v>13486</v>
      </c>
      <c r="C6744" t="s">
        <v>13487</v>
      </c>
      <c r="D6744" t="str">
        <f t="shared" si="105"/>
        <v>https://www.ajio.com/p/465718600004</v>
      </c>
    </row>
    <row r="6745" spans="1:4" x14ac:dyDescent="0.35">
      <c r="A6745" t="s">
        <v>5079</v>
      </c>
      <c r="B6745" s="1" t="s">
        <v>13488</v>
      </c>
      <c r="C6745" t="s">
        <v>13489</v>
      </c>
      <c r="D6745" t="str">
        <f t="shared" si="105"/>
        <v>https://www.ajio.com/p/465718727001</v>
      </c>
    </row>
    <row r="6746" spans="1:4" x14ac:dyDescent="0.35">
      <c r="A6746" t="s">
        <v>5079</v>
      </c>
      <c r="B6746" s="1" t="s">
        <v>13490</v>
      </c>
      <c r="C6746" t="s">
        <v>13491</v>
      </c>
      <c r="D6746" t="str">
        <f t="shared" si="105"/>
        <v>https://www.ajio.com/p/465718727002</v>
      </c>
    </row>
    <row r="6747" spans="1:4" x14ac:dyDescent="0.35">
      <c r="A6747" t="s">
        <v>5079</v>
      </c>
      <c r="B6747" s="1" t="s">
        <v>13492</v>
      </c>
      <c r="C6747" t="s">
        <v>13493</v>
      </c>
      <c r="D6747" t="str">
        <f t="shared" si="105"/>
        <v>https://www.ajio.com/p/465718727003</v>
      </c>
    </row>
    <row r="6748" spans="1:4" x14ac:dyDescent="0.35">
      <c r="A6748" t="s">
        <v>5079</v>
      </c>
      <c r="B6748" s="1" t="s">
        <v>13494</v>
      </c>
      <c r="C6748" t="s">
        <v>13495</v>
      </c>
      <c r="D6748" t="str">
        <f t="shared" si="105"/>
        <v>https://www.ajio.com/p/465718727004</v>
      </c>
    </row>
    <row r="6749" spans="1:4" x14ac:dyDescent="0.35">
      <c r="A6749" t="s">
        <v>5079</v>
      </c>
      <c r="B6749" s="1" t="s">
        <v>13496</v>
      </c>
      <c r="C6749" t="s">
        <v>13497</v>
      </c>
      <c r="D6749" t="str">
        <f t="shared" si="105"/>
        <v>https://www.ajio.com/p/465718779001</v>
      </c>
    </row>
    <row r="6750" spans="1:4" x14ac:dyDescent="0.35">
      <c r="A6750" t="s">
        <v>5079</v>
      </c>
      <c r="B6750" s="1" t="s">
        <v>13498</v>
      </c>
      <c r="C6750" t="s">
        <v>13499</v>
      </c>
      <c r="D6750" t="str">
        <f t="shared" si="105"/>
        <v>https://www.ajio.com/p/465718779002</v>
      </c>
    </row>
    <row r="6751" spans="1:4" x14ac:dyDescent="0.35">
      <c r="A6751" t="s">
        <v>5079</v>
      </c>
      <c r="B6751" s="1" t="s">
        <v>13500</v>
      </c>
      <c r="C6751" t="s">
        <v>13501</v>
      </c>
      <c r="D6751" t="str">
        <f t="shared" si="105"/>
        <v>https://www.ajio.com/p/465718779003</v>
      </c>
    </row>
    <row r="6752" spans="1:4" x14ac:dyDescent="0.35">
      <c r="A6752" t="s">
        <v>5079</v>
      </c>
      <c r="B6752" s="1" t="s">
        <v>13502</v>
      </c>
      <c r="C6752" t="s">
        <v>13503</v>
      </c>
      <c r="D6752" t="str">
        <f t="shared" si="105"/>
        <v>https://www.ajio.com/p/465718779004</v>
      </c>
    </row>
    <row r="6753" spans="1:4" x14ac:dyDescent="0.35">
      <c r="A6753" t="s">
        <v>5079</v>
      </c>
      <c r="B6753" s="1" t="s">
        <v>13504</v>
      </c>
      <c r="C6753" t="s">
        <v>13505</v>
      </c>
      <c r="D6753" t="str">
        <f t="shared" si="105"/>
        <v>https://www.ajio.com/p/465718779005</v>
      </c>
    </row>
    <row r="6754" spans="1:4" x14ac:dyDescent="0.35">
      <c r="A6754" t="s">
        <v>5079</v>
      </c>
      <c r="B6754" s="1" t="s">
        <v>13506</v>
      </c>
      <c r="C6754" t="s">
        <v>13507</v>
      </c>
      <c r="D6754" t="str">
        <f t="shared" si="105"/>
        <v>https://www.ajio.com/p/465718779006</v>
      </c>
    </row>
    <row r="6755" spans="1:4" x14ac:dyDescent="0.35">
      <c r="A6755" t="s">
        <v>5079</v>
      </c>
      <c r="B6755" s="1" t="s">
        <v>13508</v>
      </c>
      <c r="C6755" t="s">
        <v>13509</v>
      </c>
      <c r="D6755" t="str">
        <f t="shared" si="105"/>
        <v>https://www.ajio.com/p/465718782001</v>
      </c>
    </row>
    <row r="6756" spans="1:4" x14ac:dyDescent="0.35">
      <c r="A6756" t="s">
        <v>5079</v>
      </c>
      <c r="B6756" s="1" t="s">
        <v>13510</v>
      </c>
      <c r="C6756" t="s">
        <v>13511</v>
      </c>
      <c r="D6756" t="str">
        <f t="shared" si="105"/>
        <v>https://www.ajio.com/p/465718782002</v>
      </c>
    </row>
    <row r="6757" spans="1:4" x14ac:dyDescent="0.35">
      <c r="A6757" t="s">
        <v>5079</v>
      </c>
      <c r="B6757" s="1" t="s">
        <v>13512</v>
      </c>
      <c r="C6757" t="s">
        <v>13513</v>
      </c>
      <c r="D6757" t="str">
        <f t="shared" si="105"/>
        <v>https://www.ajio.com/p/465718782003</v>
      </c>
    </row>
    <row r="6758" spans="1:4" x14ac:dyDescent="0.35">
      <c r="A6758" t="s">
        <v>5079</v>
      </c>
      <c r="B6758" s="1" t="s">
        <v>13514</v>
      </c>
      <c r="C6758" t="s">
        <v>13515</v>
      </c>
      <c r="D6758" t="str">
        <f t="shared" si="105"/>
        <v>https://www.ajio.com/p/465718782004</v>
      </c>
    </row>
    <row r="6759" spans="1:4" x14ac:dyDescent="0.35">
      <c r="A6759" t="s">
        <v>5079</v>
      </c>
      <c r="B6759" s="1" t="s">
        <v>13516</v>
      </c>
      <c r="C6759" t="s">
        <v>13517</v>
      </c>
      <c r="D6759" t="str">
        <f t="shared" si="105"/>
        <v>https://www.ajio.com/p/465718782005</v>
      </c>
    </row>
    <row r="6760" spans="1:4" x14ac:dyDescent="0.35">
      <c r="A6760" t="s">
        <v>5079</v>
      </c>
      <c r="B6760" s="1" t="s">
        <v>13518</v>
      </c>
      <c r="C6760" t="s">
        <v>13519</v>
      </c>
      <c r="D6760" t="str">
        <f t="shared" si="105"/>
        <v>https://www.ajio.com/p/465718782006</v>
      </c>
    </row>
    <row r="6761" spans="1:4" x14ac:dyDescent="0.35">
      <c r="A6761" t="s">
        <v>5079</v>
      </c>
      <c r="B6761" s="1" t="s">
        <v>13520</v>
      </c>
      <c r="C6761" t="s">
        <v>13521</v>
      </c>
      <c r="D6761" t="str">
        <f t="shared" si="105"/>
        <v>https://www.ajio.com/p/465718783001</v>
      </c>
    </row>
    <row r="6762" spans="1:4" x14ac:dyDescent="0.35">
      <c r="A6762" t="s">
        <v>5079</v>
      </c>
      <c r="B6762" s="1" t="s">
        <v>13522</v>
      </c>
      <c r="C6762" t="s">
        <v>13523</v>
      </c>
      <c r="D6762" t="str">
        <f t="shared" si="105"/>
        <v>https://www.ajio.com/p/465718783002</v>
      </c>
    </row>
    <row r="6763" spans="1:4" x14ac:dyDescent="0.35">
      <c r="A6763" t="s">
        <v>5079</v>
      </c>
      <c r="B6763" s="1" t="s">
        <v>13524</v>
      </c>
      <c r="C6763" t="s">
        <v>13525</v>
      </c>
      <c r="D6763" t="str">
        <f t="shared" si="105"/>
        <v>https://www.ajio.com/p/465718783003</v>
      </c>
    </row>
    <row r="6764" spans="1:4" x14ac:dyDescent="0.35">
      <c r="A6764" t="s">
        <v>5079</v>
      </c>
      <c r="B6764" s="1" t="s">
        <v>13526</v>
      </c>
      <c r="C6764" t="s">
        <v>13527</v>
      </c>
      <c r="D6764" t="str">
        <f t="shared" si="105"/>
        <v>https://www.ajio.com/p/465718783004</v>
      </c>
    </row>
    <row r="6765" spans="1:4" x14ac:dyDescent="0.35">
      <c r="A6765" t="s">
        <v>5079</v>
      </c>
      <c r="B6765" s="1" t="s">
        <v>13528</v>
      </c>
      <c r="C6765" t="s">
        <v>13529</v>
      </c>
      <c r="D6765" t="str">
        <f t="shared" si="105"/>
        <v>https://www.ajio.com/p/465718783005</v>
      </c>
    </row>
    <row r="6766" spans="1:4" x14ac:dyDescent="0.35">
      <c r="A6766" t="s">
        <v>5079</v>
      </c>
      <c r="B6766" s="1" t="s">
        <v>13530</v>
      </c>
      <c r="C6766" t="s">
        <v>13531</v>
      </c>
      <c r="D6766" t="str">
        <f t="shared" si="105"/>
        <v>https://www.ajio.com/p/465718783006</v>
      </c>
    </row>
    <row r="6767" spans="1:4" x14ac:dyDescent="0.35">
      <c r="A6767" t="s">
        <v>5079</v>
      </c>
      <c r="B6767" s="1" t="s">
        <v>13532</v>
      </c>
      <c r="C6767" t="s">
        <v>13533</v>
      </c>
      <c r="D6767" t="str">
        <f t="shared" si="105"/>
        <v>https://www.ajio.com/p/465718788001</v>
      </c>
    </row>
    <row r="6768" spans="1:4" x14ac:dyDescent="0.35">
      <c r="A6768" t="s">
        <v>5079</v>
      </c>
      <c r="B6768" s="1" t="s">
        <v>13534</v>
      </c>
      <c r="C6768" t="s">
        <v>13535</v>
      </c>
      <c r="D6768" t="str">
        <f t="shared" si="105"/>
        <v>https://www.ajio.com/p/465718788002</v>
      </c>
    </row>
    <row r="6769" spans="1:4" x14ac:dyDescent="0.35">
      <c r="A6769" t="s">
        <v>5079</v>
      </c>
      <c r="B6769" s="1" t="s">
        <v>13536</v>
      </c>
      <c r="C6769" t="s">
        <v>13537</v>
      </c>
      <c r="D6769" t="str">
        <f t="shared" si="105"/>
        <v>https://www.ajio.com/p/465718788003</v>
      </c>
    </row>
    <row r="6770" spans="1:4" x14ac:dyDescent="0.35">
      <c r="A6770" t="s">
        <v>5079</v>
      </c>
      <c r="B6770" s="1" t="s">
        <v>13538</v>
      </c>
      <c r="C6770" t="s">
        <v>13539</v>
      </c>
      <c r="D6770" t="str">
        <f t="shared" si="105"/>
        <v>https://www.ajio.com/p/465718788004</v>
      </c>
    </row>
    <row r="6771" spans="1:4" x14ac:dyDescent="0.35">
      <c r="A6771" t="s">
        <v>5079</v>
      </c>
      <c r="B6771" s="1" t="s">
        <v>13540</v>
      </c>
      <c r="C6771" t="s">
        <v>13541</v>
      </c>
      <c r="D6771" t="str">
        <f t="shared" si="105"/>
        <v>https://www.ajio.com/p/465718791001</v>
      </c>
    </row>
    <row r="6772" spans="1:4" x14ac:dyDescent="0.35">
      <c r="A6772" t="s">
        <v>5079</v>
      </c>
      <c r="B6772" s="1" t="s">
        <v>13542</v>
      </c>
      <c r="C6772" t="s">
        <v>13543</v>
      </c>
      <c r="D6772" t="str">
        <f t="shared" si="105"/>
        <v>https://www.ajio.com/p/465718791002</v>
      </c>
    </row>
    <row r="6773" spans="1:4" x14ac:dyDescent="0.35">
      <c r="A6773" t="s">
        <v>5079</v>
      </c>
      <c r="B6773" s="1" t="s">
        <v>13544</v>
      </c>
      <c r="C6773" t="s">
        <v>13545</v>
      </c>
      <c r="D6773" t="str">
        <f t="shared" si="105"/>
        <v>https://www.ajio.com/p/465718791003</v>
      </c>
    </row>
    <row r="6774" spans="1:4" x14ac:dyDescent="0.35">
      <c r="A6774" t="s">
        <v>5079</v>
      </c>
      <c r="B6774" s="1" t="s">
        <v>13546</v>
      </c>
      <c r="C6774" t="s">
        <v>13547</v>
      </c>
      <c r="D6774" t="str">
        <f t="shared" si="105"/>
        <v>https://www.ajio.com/p/465718791004</v>
      </c>
    </row>
    <row r="6775" spans="1:4" x14ac:dyDescent="0.35">
      <c r="A6775" t="s">
        <v>5079</v>
      </c>
      <c r="B6775" s="1" t="s">
        <v>13548</v>
      </c>
      <c r="C6775" t="s">
        <v>13549</v>
      </c>
      <c r="D6775" t="str">
        <f t="shared" si="105"/>
        <v>https://www.ajio.com/p/465718792001</v>
      </c>
    </row>
    <row r="6776" spans="1:4" x14ac:dyDescent="0.35">
      <c r="A6776" t="s">
        <v>5079</v>
      </c>
      <c r="B6776" s="1" t="s">
        <v>13550</v>
      </c>
      <c r="C6776" t="s">
        <v>13551</v>
      </c>
      <c r="D6776" t="str">
        <f t="shared" si="105"/>
        <v>https://www.ajio.com/p/465718792002</v>
      </c>
    </row>
    <row r="6777" spans="1:4" x14ac:dyDescent="0.35">
      <c r="A6777" t="s">
        <v>5079</v>
      </c>
      <c r="B6777" s="1" t="s">
        <v>13552</v>
      </c>
      <c r="C6777" t="s">
        <v>13553</v>
      </c>
      <c r="D6777" t="str">
        <f t="shared" si="105"/>
        <v>https://www.ajio.com/p/465718792003</v>
      </c>
    </row>
    <row r="6778" spans="1:4" x14ac:dyDescent="0.35">
      <c r="A6778" t="s">
        <v>5079</v>
      </c>
      <c r="B6778" s="1" t="s">
        <v>13554</v>
      </c>
      <c r="C6778" t="s">
        <v>13555</v>
      </c>
      <c r="D6778" t="str">
        <f t="shared" si="105"/>
        <v>https://www.ajio.com/p/465718792004</v>
      </c>
    </row>
    <row r="6779" spans="1:4" x14ac:dyDescent="0.35">
      <c r="A6779" t="s">
        <v>5079</v>
      </c>
      <c r="B6779" s="1" t="s">
        <v>13556</v>
      </c>
      <c r="C6779" t="s">
        <v>13557</v>
      </c>
      <c r="D6779" t="str">
        <f t="shared" si="105"/>
        <v>https://www.ajio.com/p/465718794001</v>
      </c>
    </row>
    <row r="6780" spans="1:4" x14ac:dyDescent="0.35">
      <c r="A6780" t="s">
        <v>5079</v>
      </c>
      <c r="B6780" s="1" t="s">
        <v>13558</v>
      </c>
      <c r="C6780" t="s">
        <v>13559</v>
      </c>
      <c r="D6780" t="str">
        <f t="shared" si="105"/>
        <v>https://www.ajio.com/p/465718794002</v>
      </c>
    </row>
    <row r="6781" spans="1:4" x14ac:dyDescent="0.35">
      <c r="A6781" t="s">
        <v>5079</v>
      </c>
      <c r="B6781" s="1" t="s">
        <v>13560</v>
      </c>
      <c r="C6781" t="s">
        <v>13561</v>
      </c>
      <c r="D6781" t="str">
        <f t="shared" si="105"/>
        <v>https://www.ajio.com/p/465718794003</v>
      </c>
    </row>
    <row r="6782" spans="1:4" x14ac:dyDescent="0.35">
      <c r="A6782" t="s">
        <v>5079</v>
      </c>
      <c r="B6782" s="1" t="s">
        <v>13562</v>
      </c>
      <c r="C6782" t="s">
        <v>13563</v>
      </c>
      <c r="D6782" t="str">
        <f t="shared" si="105"/>
        <v>https://www.ajio.com/p/465718794004</v>
      </c>
    </row>
    <row r="6783" spans="1:4" x14ac:dyDescent="0.35">
      <c r="A6783" t="s">
        <v>5079</v>
      </c>
      <c r="B6783" s="1" t="s">
        <v>13564</v>
      </c>
      <c r="C6783" t="s">
        <v>13565</v>
      </c>
      <c r="D6783" t="str">
        <f t="shared" si="105"/>
        <v>https://www.ajio.com/p/465718797001</v>
      </c>
    </row>
    <row r="6784" spans="1:4" x14ac:dyDescent="0.35">
      <c r="A6784" t="s">
        <v>5079</v>
      </c>
      <c r="B6784" s="1" t="s">
        <v>13566</v>
      </c>
      <c r="C6784" t="s">
        <v>13567</v>
      </c>
      <c r="D6784" t="str">
        <f t="shared" si="105"/>
        <v>https://www.ajio.com/p/465718797002</v>
      </c>
    </row>
    <row r="6785" spans="1:4" x14ac:dyDescent="0.35">
      <c r="A6785" t="s">
        <v>5079</v>
      </c>
      <c r="B6785" s="1" t="s">
        <v>13568</v>
      </c>
      <c r="C6785" t="s">
        <v>13569</v>
      </c>
      <c r="D6785" t="str">
        <f t="shared" si="105"/>
        <v>https://www.ajio.com/p/465718797003</v>
      </c>
    </row>
    <row r="6786" spans="1:4" x14ac:dyDescent="0.35">
      <c r="A6786" t="s">
        <v>5079</v>
      </c>
      <c r="B6786" s="1" t="s">
        <v>13570</v>
      </c>
      <c r="C6786" t="s">
        <v>13571</v>
      </c>
      <c r="D6786" t="str">
        <f t="shared" si="105"/>
        <v>https://www.ajio.com/p/465718797004</v>
      </c>
    </row>
    <row r="6787" spans="1:4" x14ac:dyDescent="0.35">
      <c r="A6787" t="s">
        <v>5079</v>
      </c>
      <c r="B6787" s="1" t="s">
        <v>13572</v>
      </c>
      <c r="C6787" t="s">
        <v>13573</v>
      </c>
      <c r="D6787" t="str">
        <f t="shared" ref="D6787:D6850" si="106">_xlfn.CONCAT("https://www.ajio.com/p/",B6787)</f>
        <v>https://www.ajio.com/p/465718799001</v>
      </c>
    </row>
    <row r="6788" spans="1:4" x14ac:dyDescent="0.35">
      <c r="A6788" t="s">
        <v>5079</v>
      </c>
      <c r="B6788" s="1" t="s">
        <v>13574</v>
      </c>
      <c r="C6788" t="s">
        <v>13575</v>
      </c>
      <c r="D6788" t="str">
        <f t="shared" si="106"/>
        <v>https://www.ajio.com/p/465718799002</v>
      </c>
    </row>
    <row r="6789" spans="1:4" x14ac:dyDescent="0.35">
      <c r="A6789" t="s">
        <v>5079</v>
      </c>
      <c r="B6789" s="1" t="s">
        <v>13576</v>
      </c>
      <c r="C6789" t="s">
        <v>13577</v>
      </c>
      <c r="D6789" t="str">
        <f t="shared" si="106"/>
        <v>https://www.ajio.com/p/465718799003</v>
      </c>
    </row>
    <row r="6790" spans="1:4" x14ac:dyDescent="0.35">
      <c r="A6790" t="s">
        <v>5079</v>
      </c>
      <c r="B6790" s="1" t="s">
        <v>13578</v>
      </c>
      <c r="C6790" t="s">
        <v>13579</v>
      </c>
      <c r="D6790" t="str">
        <f t="shared" si="106"/>
        <v>https://www.ajio.com/p/465718799004</v>
      </c>
    </row>
    <row r="6791" spans="1:4" x14ac:dyDescent="0.35">
      <c r="A6791" t="s">
        <v>5079</v>
      </c>
      <c r="B6791" s="1" t="s">
        <v>13580</v>
      </c>
      <c r="C6791" t="s">
        <v>13581</v>
      </c>
      <c r="D6791" t="str">
        <f t="shared" si="106"/>
        <v>https://www.ajio.com/p/465718801001</v>
      </c>
    </row>
    <row r="6792" spans="1:4" x14ac:dyDescent="0.35">
      <c r="A6792" t="s">
        <v>5079</v>
      </c>
      <c r="B6792" s="1" t="s">
        <v>13582</v>
      </c>
      <c r="C6792" t="s">
        <v>13583</v>
      </c>
      <c r="D6792" t="str">
        <f t="shared" si="106"/>
        <v>https://www.ajio.com/p/465718801002</v>
      </c>
    </row>
    <row r="6793" spans="1:4" x14ac:dyDescent="0.35">
      <c r="A6793" t="s">
        <v>5079</v>
      </c>
      <c r="B6793" s="1" t="s">
        <v>13584</v>
      </c>
      <c r="C6793" t="s">
        <v>13585</v>
      </c>
      <c r="D6793" t="str">
        <f t="shared" si="106"/>
        <v>https://www.ajio.com/p/465718801003</v>
      </c>
    </row>
    <row r="6794" spans="1:4" x14ac:dyDescent="0.35">
      <c r="A6794" t="s">
        <v>5079</v>
      </c>
      <c r="B6794" s="1" t="s">
        <v>13586</v>
      </c>
      <c r="C6794" t="s">
        <v>13587</v>
      </c>
      <c r="D6794" t="str">
        <f t="shared" si="106"/>
        <v>https://www.ajio.com/p/465718801004</v>
      </c>
    </row>
    <row r="6795" spans="1:4" x14ac:dyDescent="0.35">
      <c r="A6795" t="s">
        <v>5079</v>
      </c>
      <c r="B6795" s="1" t="s">
        <v>13588</v>
      </c>
      <c r="C6795" t="s">
        <v>13589</v>
      </c>
      <c r="D6795" t="str">
        <f t="shared" si="106"/>
        <v>https://www.ajio.com/p/465718804001</v>
      </c>
    </row>
    <row r="6796" spans="1:4" x14ac:dyDescent="0.35">
      <c r="A6796" t="s">
        <v>5079</v>
      </c>
      <c r="B6796" s="1" t="s">
        <v>13590</v>
      </c>
      <c r="C6796" t="s">
        <v>13591</v>
      </c>
      <c r="D6796" t="str">
        <f t="shared" si="106"/>
        <v>https://www.ajio.com/p/465718804002</v>
      </c>
    </row>
    <row r="6797" spans="1:4" x14ac:dyDescent="0.35">
      <c r="A6797" t="s">
        <v>5079</v>
      </c>
      <c r="B6797" s="1" t="s">
        <v>13592</v>
      </c>
      <c r="C6797" t="s">
        <v>13593</v>
      </c>
      <c r="D6797" t="str">
        <f t="shared" si="106"/>
        <v>https://www.ajio.com/p/465718804003</v>
      </c>
    </row>
    <row r="6798" spans="1:4" x14ac:dyDescent="0.35">
      <c r="A6798" t="s">
        <v>5079</v>
      </c>
      <c r="B6798" s="1" t="s">
        <v>13594</v>
      </c>
      <c r="C6798" t="s">
        <v>13595</v>
      </c>
      <c r="D6798" t="str">
        <f t="shared" si="106"/>
        <v>https://www.ajio.com/p/465718804004</v>
      </c>
    </row>
    <row r="6799" spans="1:4" x14ac:dyDescent="0.35">
      <c r="A6799" t="s">
        <v>5079</v>
      </c>
      <c r="B6799" s="1" t="s">
        <v>13596</v>
      </c>
      <c r="C6799" t="s">
        <v>13597</v>
      </c>
      <c r="D6799" t="str">
        <f t="shared" si="106"/>
        <v>https://www.ajio.com/p/465718806001</v>
      </c>
    </row>
    <row r="6800" spans="1:4" x14ac:dyDescent="0.35">
      <c r="A6800" t="s">
        <v>5079</v>
      </c>
      <c r="B6800" s="1" t="s">
        <v>13598</v>
      </c>
      <c r="C6800" t="s">
        <v>13599</v>
      </c>
      <c r="D6800" t="str">
        <f t="shared" si="106"/>
        <v>https://www.ajio.com/p/465718806002</v>
      </c>
    </row>
    <row r="6801" spans="1:4" x14ac:dyDescent="0.35">
      <c r="A6801" t="s">
        <v>5079</v>
      </c>
      <c r="B6801" s="1" t="s">
        <v>13600</v>
      </c>
      <c r="C6801" t="s">
        <v>13601</v>
      </c>
      <c r="D6801" t="str">
        <f t="shared" si="106"/>
        <v>https://www.ajio.com/p/465718806003</v>
      </c>
    </row>
    <row r="6802" spans="1:4" x14ac:dyDescent="0.35">
      <c r="A6802" t="s">
        <v>5079</v>
      </c>
      <c r="B6802" s="1" t="s">
        <v>13602</v>
      </c>
      <c r="C6802" t="s">
        <v>13603</v>
      </c>
      <c r="D6802" t="str">
        <f t="shared" si="106"/>
        <v>https://www.ajio.com/p/465718806004</v>
      </c>
    </row>
    <row r="6803" spans="1:4" x14ac:dyDescent="0.35">
      <c r="A6803" t="s">
        <v>5079</v>
      </c>
      <c r="B6803" s="1" t="s">
        <v>13604</v>
      </c>
      <c r="C6803" t="s">
        <v>13605</v>
      </c>
      <c r="D6803" t="str">
        <f t="shared" si="106"/>
        <v>https://www.ajio.com/p/465718808001</v>
      </c>
    </row>
    <row r="6804" spans="1:4" x14ac:dyDescent="0.35">
      <c r="A6804" t="s">
        <v>5079</v>
      </c>
      <c r="B6804" s="1" t="s">
        <v>13606</v>
      </c>
      <c r="C6804" t="s">
        <v>13607</v>
      </c>
      <c r="D6804" t="str">
        <f t="shared" si="106"/>
        <v>https://www.ajio.com/p/465718808002</v>
      </c>
    </row>
    <row r="6805" spans="1:4" x14ac:dyDescent="0.35">
      <c r="A6805" t="s">
        <v>5079</v>
      </c>
      <c r="B6805" s="1" t="s">
        <v>13608</v>
      </c>
      <c r="C6805" t="s">
        <v>13609</v>
      </c>
      <c r="D6805" t="str">
        <f t="shared" si="106"/>
        <v>https://www.ajio.com/p/465718808003</v>
      </c>
    </row>
    <row r="6806" spans="1:4" x14ac:dyDescent="0.35">
      <c r="A6806" t="s">
        <v>5079</v>
      </c>
      <c r="B6806" s="1" t="s">
        <v>13610</v>
      </c>
      <c r="C6806" t="s">
        <v>13611</v>
      </c>
      <c r="D6806" t="str">
        <f t="shared" si="106"/>
        <v>https://www.ajio.com/p/465718808004</v>
      </c>
    </row>
    <row r="6807" spans="1:4" x14ac:dyDescent="0.35">
      <c r="A6807" t="s">
        <v>5079</v>
      </c>
      <c r="B6807" s="1" t="s">
        <v>13612</v>
      </c>
      <c r="C6807" t="s">
        <v>13613</v>
      </c>
      <c r="D6807" t="str">
        <f t="shared" si="106"/>
        <v>https://www.ajio.com/p/465718811001</v>
      </c>
    </row>
    <row r="6808" spans="1:4" x14ac:dyDescent="0.35">
      <c r="A6808" t="s">
        <v>5079</v>
      </c>
      <c r="B6808" s="1" t="s">
        <v>13614</v>
      </c>
      <c r="C6808" t="s">
        <v>13615</v>
      </c>
      <c r="D6808" t="str">
        <f t="shared" si="106"/>
        <v>https://www.ajio.com/p/465718811002</v>
      </c>
    </row>
    <row r="6809" spans="1:4" x14ac:dyDescent="0.35">
      <c r="A6809" t="s">
        <v>5079</v>
      </c>
      <c r="B6809" s="1" t="s">
        <v>13616</v>
      </c>
      <c r="C6809" t="s">
        <v>13617</v>
      </c>
      <c r="D6809" t="str">
        <f t="shared" si="106"/>
        <v>https://www.ajio.com/p/465718811003</v>
      </c>
    </row>
    <row r="6810" spans="1:4" x14ac:dyDescent="0.35">
      <c r="A6810" t="s">
        <v>5079</v>
      </c>
      <c r="B6810" s="1" t="s">
        <v>13618</v>
      </c>
      <c r="C6810" t="s">
        <v>13619</v>
      </c>
      <c r="D6810" t="str">
        <f t="shared" si="106"/>
        <v>https://www.ajio.com/p/465718811004</v>
      </c>
    </row>
    <row r="6811" spans="1:4" x14ac:dyDescent="0.35">
      <c r="A6811" t="s">
        <v>5079</v>
      </c>
      <c r="B6811" s="1" t="s">
        <v>13620</v>
      </c>
      <c r="C6811" t="s">
        <v>13621</v>
      </c>
      <c r="D6811" t="str">
        <f t="shared" si="106"/>
        <v>https://www.ajio.com/p/465718814001</v>
      </c>
    </row>
    <row r="6812" spans="1:4" x14ac:dyDescent="0.35">
      <c r="A6812" t="s">
        <v>5079</v>
      </c>
      <c r="B6812" s="1" t="s">
        <v>13622</v>
      </c>
      <c r="C6812" t="s">
        <v>13623</v>
      </c>
      <c r="D6812" t="str">
        <f t="shared" si="106"/>
        <v>https://www.ajio.com/p/465718814002</v>
      </c>
    </row>
    <row r="6813" spans="1:4" x14ac:dyDescent="0.35">
      <c r="A6813" t="s">
        <v>5079</v>
      </c>
      <c r="B6813" s="1" t="s">
        <v>13624</v>
      </c>
      <c r="C6813" t="s">
        <v>13625</v>
      </c>
      <c r="D6813" t="str">
        <f t="shared" si="106"/>
        <v>https://www.ajio.com/p/465718814003</v>
      </c>
    </row>
    <row r="6814" spans="1:4" x14ac:dyDescent="0.35">
      <c r="A6814" t="s">
        <v>5079</v>
      </c>
      <c r="B6814" s="1" t="s">
        <v>13626</v>
      </c>
      <c r="C6814" t="s">
        <v>13627</v>
      </c>
      <c r="D6814" t="str">
        <f t="shared" si="106"/>
        <v>https://www.ajio.com/p/465718814004</v>
      </c>
    </row>
    <row r="6815" spans="1:4" x14ac:dyDescent="0.35">
      <c r="A6815" t="s">
        <v>5079</v>
      </c>
      <c r="B6815" s="1" t="s">
        <v>13628</v>
      </c>
      <c r="C6815" t="s">
        <v>13629</v>
      </c>
      <c r="D6815" t="str">
        <f t="shared" si="106"/>
        <v>https://www.ajio.com/p/465718814005</v>
      </c>
    </row>
    <row r="6816" spans="1:4" x14ac:dyDescent="0.35">
      <c r="A6816" t="s">
        <v>5079</v>
      </c>
      <c r="B6816" s="1" t="s">
        <v>13630</v>
      </c>
      <c r="C6816" t="s">
        <v>13631</v>
      </c>
      <c r="D6816" t="str">
        <f t="shared" si="106"/>
        <v>https://www.ajio.com/p/465718814006</v>
      </c>
    </row>
    <row r="6817" spans="1:4" x14ac:dyDescent="0.35">
      <c r="A6817" t="s">
        <v>5079</v>
      </c>
      <c r="B6817" s="1" t="s">
        <v>13632</v>
      </c>
      <c r="C6817" t="s">
        <v>13633</v>
      </c>
      <c r="D6817" t="str">
        <f t="shared" si="106"/>
        <v>https://www.ajio.com/p/465718816001</v>
      </c>
    </row>
    <row r="6818" spans="1:4" x14ac:dyDescent="0.35">
      <c r="A6818" t="s">
        <v>5079</v>
      </c>
      <c r="B6818" s="1" t="s">
        <v>13634</v>
      </c>
      <c r="C6818" t="s">
        <v>13635</v>
      </c>
      <c r="D6818" t="str">
        <f t="shared" si="106"/>
        <v>https://www.ajio.com/p/465718816002</v>
      </c>
    </row>
    <row r="6819" spans="1:4" x14ac:dyDescent="0.35">
      <c r="A6819" t="s">
        <v>5079</v>
      </c>
      <c r="B6819" s="1" t="s">
        <v>13636</v>
      </c>
      <c r="C6819" t="s">
        <v>13637</v>
      </c>
      <c r="D6819" t="str">
        <f t="shared" si="106"/>
        <v>https://www.ajio.com/p/465718816003</v>
      </c>
    </row>
    <row r="6820" spans="1:4" x14ac:dyDescent="0.35">
      <c r="A6820" t="s">
        <v>5079</v>
      </c>
      <c r="B6820" s="1" t="s">
        <v>13638</v>
      </c>
      <c r="C6820" t="s">
        <v>13639</v>
      </c>
      <c r="D6820" t="str">
        <f t="shared" si="106"/>
        <v>https://www.ajio.com/p/465718816004</v>
      </c>
    </row>
    <row r="6821" spans="1:4" x14ac:dyDescent="0.35">
      <c r="A6821" t="s">
        <v>5079</v>
      </c>
      <c r="B6821" s="1" t="s">
        <v>13640</v>
      </c>
      <c r="C6821" t="s">
        <v>13641</v>
      </c>
      <c r="D6821" t="str">
        <f t="shared" si="106"/>
        <v>https://www.ajio.com/p/465718817001</v>
      </c>
    </row>
    <row r="6822" spans="1:4" x14ac:dyDescent="0.35">
      <c r="A6822" t="s">
        <v>5079</v>
      </c>
      <c r="B6822" s="1" t="s">
        <v>13642</v>
      </c>
      <c r="C6822" t="s">
        <v>13643</v>
      </c>
      <c r="D6822" t="str">
        <f t="shared" si="106"/>
        <v>https://www.ajio.com/p/465718817002</v>
      </c>
    </row>
    <row r="6823" spans="1:4" x14ac:dyDescent="0.35">
      <c r="A6823" t="s">
        <v>5079</v>
      </c>
      <c r="B6823" s="1" t="s">
        <v>13644</v>
      </c>
      <c r="C6823" t="s">
        <v>13645</v>
      </c>
      <c r="D6823" t="str">
        <f t="shared" si="106"/>
        <v>https://www.ajio.com/p/465718817003</v>
      </c>
    </row>
    <row r="6824" spans="1:4" x14ac:dyDescent="0.35">
      <c r="A6824" t="s">
        <v>5079</v>
      </c>
      <c r="B6824" s="1" t="s">
        <v>13646</v>
      </c>
      <c r="C6824" t="s">
        <v>13647</v>
      </c>
      <c r="D6824" t="str">
        <f t="shared" si="106"/>
        <v>https://www.ajio.com/p/465718817004</v>
      </c>
    </row>
    <row r="6825" spans="1:4" x14ac:dyDescent="0.35">
      <c r="A6825" t="s">
        <v>5079</v>
      </c>
      <c r="B6825" s="1" t="s">
        <v>13648</v>
      </c>
      <c r="C6825" t="s">
        <v>13649</v>
      </c>
      <c r="D6825" t="str">
        <f t="shared" si="106"/>
        <v>https://www.ajio.com/p/465719043001</v>
      </c>
    </row>
    <row r="6826" spans="1:4" x14ac:dyDescent="0.35">
      <c r="A6826" t="s">
        <v>5079</v>
      </c>
      <c r="B6826" s="1" t="s">
        <v>13650</v>
      </c>
      <c r="C6826" t="s">
        <v>13651</v>
      </c>
      <c r="D6826" t="str">
        <f t="shared" si="106"/>
        <v>https://www.ajio.com/p/465719043002</v>
      </c>
    </row>
    <row r="6827" spans="1:4" x14ac:dyDescent="0.35">
      <c r="A6827" t="s">
        <v>5079</v>
      </c>
      <c r="B6827" s="1" t="s">
        <v>13652</v>
      </c>
      <c r="C6827" t="s">
        <v>13653</v>
      </c>
      <c r="D6827" t="str">
        <f t="shared" si="106"/>
        <v>https://www.ajio.com/p/465719043003</v>
      </c>
    </row>
    <row r="6828" spans="1:4" x14ac:dyDescent="0.35">
      <c r="A6828" t="s">
        <v>5079</v>
      </c>
      <c r="B6828" s="1" t="s">
        <v>13654</v>
      </c>
      <c r="C6828" t="s">
        <v>13655</v>
      </c>
      <c r="D6828" t="str">
        <f t="shared" si="106"/>
        <v>https://www.ajio.com/p/465719043004</v>
      </c>
    </row>
    <row r="6829" spans="1:4" x14ac:dyDescent="0.35">
      <c r="A6829" t="s">
        <v>5079</v>
      </c>
      <c r="B6829" s="1" t="s">
        <v>13656</v>
      </c>
      <c r="C6829" t="s">
        <v>13657</v>
      </c>
      <c r="D6829" t="str">
        <f t="shared" si="106"/>
        <v>https://www.ajio.com/p/465719043005</v>
      </c>
    </row>
    <row r="6830" spans="1:4" x14ac:dyDescent="0.35">
      <c r="A6830" t="s">
        <v>5079</v>
      </c>
      <c r="B6830" s="1" t="s">
        <v>13658</v>
      </c>
      <c r="C6830" t="s">
        <v>13659</v>
      </c>
      <c r="D6830" t="str">
        <f t="shared" si="106"/>
        <v>https://www.ajio.com/p/465719043006</v>
      </c>
    </row>
    <row r="6831" spans="1:4" x14ac:dyDescent="0.35">
      <c r="A6831" t="s">
        <v>5079</v>
      </c>
      <c r="B6831" s="1" t="s">
        <v>13660</v>
      </c>
      <c r="C6831" t="s">
        <v>13661</v>
      </c>
      <c r="D6831" t="str">
        <f t="shared" si="106"/>
        <v>https://www.ajio.com/p/465719045001</v>
      </c>
    </row>
    <row r="6832" spans="1:4" x14ac:dyDescent="0.35">
      <c r="A6832" t="s">
        <v>5079</v>
      </c>
      <c r="B6832" s="1" t="s">
        <v>13662</v>
      </c>
      <c r="C6832" t="s">
        <v>13663</v>
      </c>
      <c r="D6832" t="str">
        <f t="shared" si="106"/>
        <v>https://www.ajio.com/p/465719045002</v>
      </c>
    </row>
    <row r="6833" spans="1:4" x14ac:dyDescent="0.35">
      <c r="A6833" t="s">
        <v>5079</v>
      </c>
      <c r="B6833" s="1" t="s">
        <v>13664</v>
      </c>
      <c r="C6833" t="s">
        <v>13665</v>
      </c>
      <c r="D6833" t="str">
        <f t="shared" si="106"/>
        <v>https://www.ajio.com/p/465719045003</v>
      </c>
    </row>
    <row r="6834" spans="1:4" x14ac:dyDescent="0.35">
      <c r="A6834" t="s">
        <v>5079</v>
      </c>
      <c r="B6834" s="1" t="s">
        <v>13666</v>
      </c>
      <c r="C6834" t="s">
        <v>13667</v>
      </c>
      <c r="D6834" t="str">
        <f t="shared" si="106"/>
        <v>https://www.ajio.com/p/465719045004</v>
      </c>
    </row>
    <row r="6835" spans="1:4" x14ac:dyDescent="0.35">
      <c r="A6835" t="s">
        <v>5079</v>
      </c>
      <c r="B6835" s="1" t="s">
        <v>13668</v>
      </c>
      <c r="C6835" t="s">
        <v>13669</v>
      </c>
      <c r="D6835" t="str">
        <f t="shared" si="106"/>
        <v>https://www.ajio.com/p/465719045005</v>
      </c>
    </row>
    <row r="6836" spans="1:4" x14ac:dyDescent="0.35">
      <c r="A6836" t="s">
        <v>5079</v>
      </c>
      <c r="B6836" s="1" t="s">
        <v>13670</v>
      </c>
      <c r="C6836" t="s">
        <v>13671</v>
      </c>
      <c r="D6836" t="str">
        <f t="shared" si="106"/>
        <v>https://www.ajio.com/p/465719045006</v>
      </c>
    </row>
    <row r="6837" spans="1:4" x14ac:dyDescent="0.35">
      <c r="A6837" t="s">
        <v>5079</v>
      </c>
      <c r="B6837" s="1" t="s">
        <v>13672</v>
      </c>
      <c r="C6837" t="s">
        <v>13673</v>
      </c>
      <c r="D6837" t="str">
        <f t="shared" si="106"/>
        <v>https://www.ajio.com/p/465740824001</v>
      </c>
    </row>
    <row r="6838" spans="1:4" x14ac:dyDescent="0.35">
      <c r="A6838" t="s">
        <v>5079</v>
      </c>
      <c r="B6838" s="1" t="s">
        <v>13674</v>
      </c>
      <c r="C6838" t="s">
        <v>13675</v>
      </c>
      <c r="D6838" t="str">
        <f t="shared" si="106"/>
        <v>https://www.ajio.com/p/465740824002</v>
      </c>
    </row>
    <row r="6839" spans="1:4" x14ac:dyDescent="0.35">
      <c r="A6839" t="s">
        <v>5079</v>
      </c>
      <c r="B6839" s="1" t="s">
        <v>13676</v>
      </c>
      <c r="C6839" t="s">
        <v>13677</v>
      </c>
      <c r="D6839" t="str">
        <f t="shared" si="106"/>
        <v>https://www.ajio.com/p/465740824003</v>
      </c>
    </row>
    <row r="6840" spans="1:4" x14ac:dyDescent="0.35">
      <c r="A6840" t="s">
        <v>5079</v>
      </c>
      <c r="B6840" s="1" t="s">
        <v>13678</v>
      </c>
      <c r="C6840" t="s">
        <v>13679</v>
      </c>
      <c r="D6840" t="str">
        <f t="shared" si="106"/>
        <v>https://www.ajio.com/p/465740824004</v>
      </c>
    </row>
    <row r="6841" spans="1:4" x14ac:dyDescent="0.35">
      <c r="A6841" t="s">
        <v>5079</v>
      </c>
      <c r="B6841" s="1" t="s">
        <v>13680</v>
      </c>
      <c r="C6841" t="s">
        <v>13681</v>
      </c>
      <c r="D6841" t="str">
        <f t="shared" si="106"/>
        <v>https://www.ajio.com/p/465740859001</v>
      </c>
    </row>
    <row r="6842" spans="1:4" x14ac:dyDescent="0.35">
      <c r="A6842" t="s">
        <v>5079</v>
      </c>
      <c r="B6842" s="1" t="s">
        <v>13682</v>
      </c>
      <c r="C6842" t="s">
        <v>13683</v>
      </c>
      <c r="D6842" t="str">
        <f t="shared" si="106"/>
        <v>https://www.ajio.com/p/465740859002</v>
      </c>
    </row>
    <row r="6843" spans="1:4" x14ac:dyDescent="0.35">
      <c r="A6843" t="s">
        <v>5079</v>
      </c>
      <c r="B6843" s="1" t="s">
        <v>13684</v>
      </c>
      <c r="C6843" t="s">
        <v>13685</v>
      </c>
      <c r="D6843" t="str">
        <f t="shared" si="106"/>
        <v>https://www.ajio.com/p/465740859003</v>
      </c>
    </row>
    <row r="6844" spans="1:4" x14ac:dyDescent="0.35">
      <c r="A6844" t="s">
        <v>5079</v>
      </c>
      <c r="B6844" s="1" t="s">
        <v>13686</v>
      </c>
      <c r="C6844" t="s">
        <v>13687</v>
      </c>
      <c r="D6844" t="str">
        <f t="shared" si="106"/>
        <v>https://www.ajio.com/p/465740859004</v>
      </c>
    </row>
    <row r="6845" spans="1:4" x14ac:dyDescent="0.35">
      <c r="A6845" t="s">
        <v>5079</v>
      </c>
      <c r="B6845" s="1" t="s">
        <v>13688</v>
      </c>
      <c r="C6845" t="s">
        <v>13689</v>
      </c>
      <c r="D6845" t="str">
        <f t="shared" si="106"/>
        <v>https://www.ajio.com/p/465740878001</v>
      </c>
    </row>
    <row r="6846" spans="1:4" x14ac:dyDescent="0.35">
      <c r="A6846" t="s">
        <v>5079</v>
      </c>
      <c r="B6846" s="1" t="s">
        <v>13690</v>
      </c>
      <c r="C6846" t="s">
        <v>13691</v>
      </c>
      <c r="D6846" t="str">
        <f t="shared" si="106"/>
        <v>https://www.ajio.com/p/465740878002</v>
      </c>
    </row>
    <row r="6847" spans="1:4" x14ac:dyDescent="0.35">
      <c r="A6847" t="s">
        <v>5079</v>
      </c>
      <c r="B6847" s="1" t="s">
        <v>13692</v>
      </c>
      <c r="C6847" t="s">
        <v>13693</v>
      </c>
      <c r="D6847" t="str">
        <f t="shared" si="106"/>
        <v>https://www.ajio.com/p/465740878003</v>
      </c>
    </row>
    <row r="6848" spans="1:4" x14ac:dyDescent="0.35">
      <c r="A6848" t="s">
        <v>5079</v>
      </c>
      <c r="B6848" s="1" t="s">
        <v>13694</v>
      </c>
      <c r="C6848" t="s">
        <v>13695</v>
      </c>
      <c r="D6848" t="str">
        <f t="shared" si="106"/>
        <v>https://www.ajio.com/p/465740878004</v>
      </c>
    </row>
    <row r="6849" spans="1:4" x14ac:dyDescent="0.35">
      <c r="A6849" t="s">
        <v>5079</v>
      </c>
      <c r="B6849" s="1" t="s">
        <v>13696</v>
      </c>
      <c r="C6849" t="s">
        <v>13697</v>
      </c>
      <c r="D6849" t="str">
        <f t="shared" si="106"/>
        <v>https://www.ajio.com/p/465740891001</v>
      </c>
    </row>
    <row r="6850" spans="1:4" x14ac:dyDescent="0.35">
      <c r="A6850" t="s">
        <v>5079</v>
      </c>
      <c r="B6850" s="1" t="s">
        <v>13698</v>
      </c>
      <c r="C6850" t="s">
        <v>13699</v>
      </c>
      <c r="D6850" t="str">
        <f t="shared" si="106"/>
        <v>https://www.ajio.com/p/465740891002</v>
      </c>
    </row>
    <row r="6851" spans="1:4" x14ac:dyDescent="0.35">
      <c r="A6851" t="s">
        <v>5079</v>
      </c>
      <c r="B6851" s="1" t="s">
        <v>13700</v>
      </c>
      <c r="C6851" t="s">
        <v>13701</v>
      </c>
      <c r="D6851" t="str">
        <f t="shared" ref="D6851:D6914" si="107">_xlfn.CONCAT("https://www.ajio.com/p/",B6851)</f>
        <v>https://www.ajio.com/p/465740891003</v>
      </c>
    </row>
    <row r="6852" spans="1:4" x14ac:dyDescent="0.35">
      <c r="A6852" t="s">
        <v>5079</v>
      </c>
      <c r="B6852" s="1" t="s">
        <v>13702</v>
      </c>
      <c r="C6852" t="s">
        <v>13703</v>
      </c>
      <c r="D6852" t="str">
        <f t="shared" si="107"/>
        <v>https://www.ajio.com/p/465740891004</v>
      </c>
    </row>
    <row r="6853" spans="1:4" x14ac:dyDescent="0.35">
      <c r="A6853" t="s">
        <v>5079</v>
      </c>
      <c r="B6853" s="1" t="s">
        <v>13704</v>
      </c>
      <c r="C6853" t="s">
        <v>13705</v>
      </c>
      <c r="D6853" t="str">
        <f t="shared" si="107"/>
        <v>https://www.ajio.com/p/465740912001</v>
      </c>
    </row>
    <row r="6854" spans="1:4" x14ac:dyDescent="0.35">
      <c r="A6854" t="s">
        <v>5079</v>
      </c>
      <c r="B6854" s="1" t="s">
        <v>13706</v>
      </c>
      <c r="C6854" t="s">
        <v>13707</v>
      </c>
      <c r="D6854" t="str">
        <f t="shared" si="107"/>
        <v>https://www.ajio.com/p/465740912002</v>
      </c>
    </row>
    <row r="6855" spans="1:4" x14ac:dyDescent="0.35">
      <c r="A6855" t="s">
        <v>5079</v>
      </c>
      <c r="B6855" s="1" t="s">
        <v>13708</v>
      </c>
      <c r="C6855" t="s">
        <v>13709</v>
      </c>
      <c r="D6855" t="str">
        <f t="shared" si="107"/>
        <v>https://www.ajio.com/p/465740912003</v>
      </c>
    </row>
    <row r="6856" spans="1:4" x14ac:dyDescent="0.35">
      <c r="A6856" t="s">
        <v>5079</v>
      </c>
      <c r="B6856" s="1" t="s">
        <v>13710</v>
      </c>
      <c r="C6856" t="s">
        <v>13711</v>
      </c>
      <c r="D6856" t="str">
        <f t="shared" si="107"/>
        <v>https://www.ajio.com/p/465740912004</v>
      </c>
    </row>
    <row r="6857" spans="1:4" x14ac:dyDescent="0.35">
      <c r="A6857" t="s">
        <v>5079</v>
      </c>
      <c r="B6857" s="1" t="s">
        <v>13712</v>
      </c>
      <c r="C6857" t="s">
        <v>13713</v>
      </c>
      <c r="D6857" t="str">
        <f t="shared" si="107"/>
        <v>https://www.ajio.com/p/465740923001</v>
      </c>
    </row>
    <row r="6858" spans="1:4" x14ac:dyDescent="0.35">
      <c r="A6858" t="s">
        <v>5079</v>
      </c>
      <c r="B6858" s="1" t="s">
        <v>13714</v>
      </c>
      <c r="C6858" t="s">
        <v>13715</v>
      </c>
      <c r="D6858" t="str">
        <f t="shared" si="107"/>
        <v>https://www.ajio.com/p/465740923002</v>
      </c>
    </row>
    <row r="6859" spans="1:4" x14ac:dyDescent="0.35">
      <c r="A6859" t="s">
        <v>5079</v>
      </c>
      <c r="B6859" s="1" t="s">
        <v>13716</v>
      </c>
      <c r="C6859" t="s">
        <v>13717</v>
      </c>
      <c r="D6859" t="str">
        <f t="shared" si="107"/>
        <v>https://www.ajio.com/p/465740923003</v>
      </c>
    </row>
    <row r="6860" spans="1:4" x14ac:dyDescent="0.35">
      <c r="A6860" t="s">
        <v>5079</v>
      </c>
      <c r="B6860" s="1" t="s">
        <v>13718</v>
      </c>
      <c r="C6860" t="s">
        <v>13719</v>
      </c>
      <c r="D6860" t="str">
        <f t="shared" si="107"/>
        <v>https://www.ajio.com/p/465740923004</v>
      </c>
    </row>
    <row r="6861" spans="1:4" x14ac:dyDescent="0.35">
      <c r="A6861" t="s">
        <v>5079</v>
      </c>
      <c r="B6861" s="1" t="s">
        <v>13720</v>
      </c>
      <c r="C6861" t="s">
        <v>13721</v>
      </c>
      <c r="D6861" t="str">
        <f t="shared" si="107"/>
        <v>https://www.ajio.com/p/465740931001</v>
      </c>
    </row>
    <row r="6862" spans="1:4" x14ac:dyDescent="0.35">
      <c r="A6862" t="s">
        <v>5079</v>
      </c>
      <c r="B6862" s="1" t="s">
        <v>13722</v>
      </c>
      <c r="C6862" t="s">
        <v>13723</v>
      </c>
      <c r="D6862" t="str">
        <f t="shared" si="107"/>
        <v>https://www.ajio.com/p/465740931002</v>
      </c>
    </row>
    <row r="6863" spans="1:4" x14ac:dyDescent="0.35">
      <c r="A6863" t="s">
        <v>5079</v>
      </c>
      <c r="B6863" s="1" t="s">
        <v>13724</v>
      </c>
      <c r="C6863" t="s">
        <v>13725</v>
      </c>
      <c r="D6863" t="str">
        <f t="shared" si="107"/>
        <v>https://www.ajio.com/p/465740931003</v>
      </c>
    </row>
    <row r="6864" spans="1:4" x14ac:dyDescent="0.35">
      <c r="A6864" t="s">
        <v>5079</v>
      </c>
      <c r="B6864" s="1" t="s">
        <v>13726</v>
      </c>
      <c r="C6864" t="s">
        <v>13727</v>
      </c>
      <c r="D6864" t="str">
        <f t="shared" si="107"/>
        <v>https://www.ajio.com/p/465740931004</v>
      </c>
    </row>
    <row r="6865" spans="1:4" x14ac:dyDescent="0.35">
      <c r="A6865" t="s">
        <v>5079</v>
      </c>
      <c r="B6865" s="1" t="s">
        <v>13728</v>
      </c>
      <c r="C6865" t="s">
        <v>13729</v>
      </c>
      <c r="D6865" t="str">
        <f t="shared" si="107"/>
        <v>https://www.ajio.com/p/465740935001</v>
      </c>
    </row>
    <row r="6866" spans="1:4" x14ac:dyDescent="0.35">
      <c r="A6866" t="s">
        <v>5079</v>
      </c>
      <c r="B6866" s="1" t="s">
        <v>13730</v>
      </c>
      <c r="C6866" t="s">
        <v>13731</v>
      </c>
      <c r="D6866" t="str">
        <f t="shared" si="107"/>
        <v>https://www.ajio.com/p/465740935002</v>
      </c>
    </row>
    <row r="6867" spans="1:4" x14ac:dyDescent="0.35">
      <c r="A6867" t="s">
        <v>5079</v>
      </c>
      <c r="B6867" s="1" t="s">
        <v>13732</v>
      </c>
      <c r="C6867" t="s">
        <v>13733</v>
      </c>
      <c r="D6867" t="str">
        <f t="shared" si="107"/>
        <v>https://www.ajio.com/p/465740935003</v>
      </c>
    </row>
    <row r="6868" spans="1:4" x14ac:dyDescent="0.35">
      <c r="A6868" t="s">
        <v>5079</v>
      </c>
      <c r="B6868" s="1" t="s">
        <v>13734</v>
      </c>
      <c r="C6868" t="s">
        <v>13735</v>
      </c>
      <c r="D6868" t="str">
        <f t="shared" si="107"/>
        <v>https://www.ajio.com/p/465740935004</v>
      </c>
    </row>
    <row r="6869" spans="1:4" x14ac:dyDescent="0.35">
      <c r="A6869" t="s">
        <v>5079</v>
      </c>
      <c r="B6869" s="1" t="s">
        <v>13736</v>
      </c>
      <c r="C6869" t="s">
        <v>13737</v>
      </c>
      <c r="D6869" t="str">
        <f t="shared" si="107"/>
        <v>https://www.ajio.com/p/465740946001</v>
      </c>
    </row>
    <row r="6870" spans="1:4" x14ac:dyDescent="0.35">
      <c r="A6870" t="s">
        <v>5079</v>
      </c>
      <c r="B6870" s="1" t="s">
        <v>13738</v>
      </c>
      <c r="C6870" t="s">
        <v>13739</v>
      </c>
      <c r="D6870" t="str">
        <f t="shared" si="107"/>
        <v>https://www.ajio.com/p/465740946002</v>
      </c>
    </row>
    <row r="6871" spans="1:4" x14ac:dyDescent="0.35">
      <c r="A6871" t="s">
        <v>5079</v>
      </c>
      <c r="B6871" s="1" t="s">
        <v>13740</v>
      </c>
      <c r="C6871" t="s">
        <v>13741</v>
      </c>
      <c r="D6871" t="str">
        <f t="shared" si="107"/>
        <v>https://www.ajio.com/p/465740946003</v>
      </c>
    </row>
    <row r="6872" spans="1:4" x14ac:dyDescent="0.35">
      <c r="A6872" t="s">
        <v>5079</v>
      </c>
      <c r="B6872" s="1" t="s">
        <v>13742</v>
      </c>
      <c r="C6872" t="s">
        <v>13743</v>
      </c>
      <c r="D6872" t="str">
        <f t="shared" si="107"/>
        <v>https://www.ajio.com/p/465740946004</v>
      </c>
    </row>
    <row r="6873" spans="1:4" x14ac:dyDescent="0.35">
      <c r="A6873" t="s">
        <v>5079</v>
      </c>
      <c r="B6873" s="1" t="s">
        <v>13744</v>
      </c>
      <c r="C6873" t="s">
        <v>13745</v>
      </c>
      <c r="D6873" t="str">
        <f t="shared" si="107"/>
        <v>https://www.ajio.com/p/465740956001</v>
      </c>
    </row>
    <row r="6874" spans="1:4" x14ac:dyDescent="0.35">
      <c r="A6874" t="s">
        <v>5079</v>
      </c>
      <c r="B6874" s="1" t="s">
        <v>13746</v>
      </c>
      <c r="C6874" t="s">
        <v>13747</v>
      </c>
      <c r="D6874" t="str">
        <f t="shared" si="107"/>
        <v>https://www.ajio.com/p/465740956002</v>
      </c>
    </row>
    <row r="6875" spans="1:4" x14ac:dyDescent="0.35">
      <c r="A6875" t="s">
        <v>5079</v>
      </c>
      <c r="B6875" s="1" t="s">
        <v>13748</v>
      </c>
      <c r="C6875" t="s">
        <v>13749</v>
      </c>
      <c r="D6875" t="str">
        <f t="shared" si="107"/>
        <v>https://www.ajio.com/p/465740956003</v>
      </c>
    </row>
    <row r="6876" spans="1:4" x14ac:dyDescent="0.35">
      <c r="A6876" t="s">
        <v>5079</v>
      </c>
      <c r="B6876" s="1" t="s">
        <v>13750</v>
      </c>
      <c r="C6876" t="s">
        <v>13751</v>
      </c>
      <c r="D6876" t="str">
        <f t="shared" si="107"/>
        <v>https://www.ajio.com/p/465740956004</v>
      </c>
    </row>
    <row r="6877" spans="1:4" x14ac:dyDescent="0.35">
      <c r="A6877" t="s">
        <v>5079</v>
      </c>
      <c r="B6877" s="1" t="s">
        <v>13752</v>
      </c>
      <c r="C6877" t="s">
        <v>13753</v>
      </c>
      <c r="D6877" t="str">
        <f t="shared" si="107"/>
        <v>https://www.ajio.com/p/465743784001</v>
      </c>
    </row>
    <row r="6878" spans="1:4" x14ac:dyDescent="0.35">
      <c r="A6878" t="s">
        <v>5079</v>
      </c>
      <c r="B6878" s="1" t="s">
        <v>13754</v>
      </c>
      <c r="C6878" t="s">
        <v>13755</v>
      </c>
      <c r="D6878" t="str">
        <f t="shared" si="107"/>
        <v>https://www.ajio.com/p/465743784002</v>
      </c>
    </row>
    <row r="6879" spans="1:4" x14ac:dyDescent="0.35">
      <c r="A6879" t="s">
        <v>5079</v>
      </c>
      <c r="B6879" s="1" t="s">
        <v>13756</v>
      </c>
      <c r="C6879" t="s">
        <v>13757</v>
      </c>
      <c r="D6879" t="str">
        <f t="shared" si="107"/>
        <v>https://www.ajio.com/p/465743784003</v>
      </c>
    </row>
    <row r="6880" spans="1:4" x14ac:dyDescent="0.35">
      <c r="A6880" t="s">
        <v>5079</v>
      </c>
      <c r="B6880" s="1" t="s">
        <v>13758</v>
      </c>
      <c r="C6880" t="s">
        <v>13759</v>
      </c>
      <c r="D6880" t="str">
        <f t="shared" si="107"/>
        <v>https://www.ajio.com/p/465743784004</v>
      </c>
    </row>
    <row r="6881" spans="1:4" x14ac:dyDescent="0.35">
      <c r="A6881" t="s">
        <v>5079</v>
      </c>
      <c r="B6881" s="1" t="s">
        <v>13760</v>
      </c>
      <c r="C6881" t="s">
        <v>13761</v>
      </c>
      <c r="D6881" t="str">
        <f t="shared" si="107"/>
        <v>https://www.ajio.com/p/465743794001</v>
      </c>
    </row>
    <row r="6882" spans="1:4" x14ac:dyDescent="0.35">
      <c r="A6882" t="s">
        <v>5079</v>
      </c>
      <c r="B6882" s="1" t="s">
        <v>13762</v>
      </c>
      <c r="C6882" t="s">
        <v>13763</v>
      </c>
      <c r="D6882" t="str">
        <f t="shared" si="107"/>
        <v>https://www.ajio.com/p/465743794002</v>
      </c>
    </row>
    <row r="6883" spans="1:4" x14ac:dyDescent="0.35">
      <c r="A6883" t="s">
        <v>5079</v>
      </c>
      <c r="B6883" s="1" t="s">
        <v>13764</v>
      </c>
      <c r="C6883" t="s">
        <v>13765</v>
      </c>
      <c r="D6883" t="str">
        <f t="shared" si="107"/>
        <v>https://www.ajio.com/p/465743794003</v>
      </c>
    </row>
    <row r="6884" spans="1:4" x14ac:dyDescent="0.35">
      <c r="A6884" t="s">
        <v>5079</v>
      </c>
      <c r="B6884" s="1" t="s">
        <v>13766</v>
      </c>
      <c r="C6884" t="s">
        <v>13767</v>
      </c>
      <c r="D6884" t="str">
        <f t="shared" si="107"/>
        <v>https://www.ajio.com/p/465743794004</v>
      </c>
    </row>
    <row r="6885" spans="1:4" x14ac:dyDescent="0.35">
      <c r="A6885" t="s">
        <v>5079</v>
      </c>
      <c r="B6885" s="1" t="s">
        <v>13768</v>
      </c>
      <c r="C6885" t="s">
        <v>13769</v>
      </c>
      <c r="D6885" t="str">
        <f t="shared" si="107"/>
        <v>https://www.ajio.com/p/465743803001</v>
      </c>
    </row>
    <row r="6886" spans="1:4" x14ac:dyDescent="0.35">
      <c r="A6886" t="s">
        <v>5079</v>
      </c>
      <c r="B6886" s="1" t="s">
        <v>13770</v>
      </c>
      <c r="C6886" t="s">
        <v>13771</v>
      </c>
      <c r="D6886" t="str">
        <f t="shared" si="107"/>
        <v>https://www.ajio.com/p/465743803002</v>
      </c>
    </row>
    <row r="6887" spans="1:4" x14ac:dyDescent="0.35">
      <c r="A6887" t="s">
        <v>5079</v>
      </c>
      <c r="B6887" s="1" t="s">
        <v>13772</v>
      </c>
      <c r="C6887" t="s">
        <v>13773</v>
      </c>
      <c r="D6887" t="str">
        <f t="shared" si="107"/>
        <v>https://www.ajio.com/p/465743803003</v>
      </c>
    </row>
    <row r="6888" spans="1:4" x14ac:dyDescent="0.35">
      <c r="A6888" t="s">
        <v>5079</v>
      </c>
      <c r="B6888" s="1" t="s">
        <v>13774</v>
      </c>
      <c r="C6888" t="s">
        <v>13775</v>
      </c>
      <c r="D6888" t="str">
        <f t="shared" si="107"/>
        <v>https://www.ajio.com/p/465743803004</v>
      </c>
    </row>
    <row r="6889" spans="1:4" x14ac:dyDescent="0.35">
      <c r="A6889" t="s">
        <v>5079</v>
      </c>
      <c r="B6889" s="1" t="s">
        <v>13776</v>
      </c>
      <c r="C6889" t="s">
        <v>13777</v>
      </c>
      <c r="D6889" t="str">
        <f t="shared" si="107"/>
        <v>https://www.ajio.com/p/465743817001</v>
      </c>
    </row>
    <row r="6890" spans="1:4" x14ac:dyDescent="0.35">
      <c r="A6890" t="s">
        <v>5079</v>
      </c>
      <c r="B6890" s="1" t="s">
        <v>13778</v>
      </c>
      <c r="C6890" t="s">
        <v>13779</v>
      </c>
      <c r="D6890" t="str">
        <f t="shared" si="107"/>
        <v>https://www.ajio.com/p/465743817002</v>
      </c>
    </row>
    <row r="6891" spans="1:4" x14ac:dyDescent="0.35">
      <c r="A6891" t="s">
        <v>5079</v>
      </c>
      <c r="B6891" s="1" t="s">
        <v>13780</v>
      </c>
      <c r="C6891" t="s">
        <v>13781</v>
      </c>
      <c r="D6891" t="str">
        <f t="shared" si="107"/>
        <v>https://www.ajio.com/p/465743817003</v>
      </c>
    </row>
    <row r="6892" spans="1:4" x14ac:dyDescent="0.35">
      <c r="A6892" t="s">
        <v>5079</v>
      </c>
      <c r="B6892" s="1" t="s">
        <v>13782</v>
      </c>
      <c r="C6892" t="s">
        <v>13783</v>
      </c>
      <c r="D6892" t="str">
        <f t="shared" si="107"/>
        <v>https://www.ajio.com/p/465743817004</v>
      </c>
    </row>
    <row r="6893" spans="1:4" x14ac:dyDescent="0.35">
      <c r="A6893" t="s">
        <v>5079</v>
      </c>
      <c r="B6893" s="1" t="s">
        <v>13784</v>
      </c>
      <c r="C6893" t="s">
        <v>13785</v>
      </c>
      <c r="D6893" t="str">
        <f t="shared" si="107"/>
        <v>https://www.ajio.com/p/465743834001</v>
      </c>
    </row>
    <row r="6894" spans="1:4" x14ac:dyDescent="0.35">
      <c r="A6894" t="s">
        <v>5079</v>
      </c>
      <c r="B6894" s="1" t="s">
        <v>13786</v>
      </c>
      <c r="C6894" t="s">
        <v>13787</v>
      </c>
      <c r="D6894" t="str">
        <f t="shared" si="107"/>
        <v>https://www.ajio.com/p/465743834002</v>
      </c>
    </row>
    <row r="6895" spans="1:4" x14ac:dyDescent="0.35">
      <c r="A6895" t="s">
        <v>5079</v>
      </c>
      <c r="B6895" s="1" t="s">
        <v>13788</v>
      </c>
      <c r="C6895" t="s">
        <v>13789</v>
      </c>
      <c r="D6895" t="str">
        <f t="shared" si="107"/>
        <v>https://www.ajio.com/p/465743834003</v>
      </c>
    </row>
    <row r="6896" spans="1:4" x14ac:dyDescent="0.35">
      <c r="A6896" t="s">
        <v>5079</v>
      </c>
      <c r="B6896" s="1" t="s">
        <v>13790</v>
      </c>
      <c r="C6896" t="s">
        <v>13791</v>
      </c>
      <c r="D6896" t="str">
        <f t="shared" si="107"/>
        <v>https://www.ajio.com/p/465743834004</v>
      </c>
    </row>
    <row r="6897" spans="1:4" x14ac:dyDescent="0.35">
      <c r="A6897" t="s">
        <v>5079</v>
      </c>
      <c r="B6897" s="1" t="s">
        <v>13792</v>
      </c>
      <c r="C6897" t="s">
        <v>13793</v>
      </c>
      <c r="D6897" t="str">
        <f t="shared" si="107"/>
        <v>https://www.ajio.com/p/465743855001</v>
      </c>
    </row>
    <row r="6898" spans="1:4" x14ac:dyDescent="0.35">
      <c r="A6898" t="s">
        <v>5079</v>
      </c>
      <c r="B6898" s="1" t="s">
        <v>13794</v>
      </c>
      <c r="C6898" t="s">
        <v>13795</v>
      </c>
      <c r="D6898" t="str">
        <f t="shared" si="107"/>
        <v>https://www.ajio.com/p/465743855002</v>
      </c>
    </row>
    <row r="6899" spans="1:4" x14ac:dyDescent="0.35">
      <c r="A6899" t="s">
        <v>5079</v>
      </c>
      <c r="B6899" s="1" t="s">
        <v>13796</v>
      </c>
      <c r="C6899" t="s">
        <v>13797</v>
      </c>
      <c r="D6899" t="str">
        <f t="shared" si="107"/>
        <v>https://www.ajio.com/p/465743855003</v>
      </c>
    </row>
    <row r="6900" spans="1:4" x14ac:dyDescent="0.35">
      <c r="A6900" t="s">
        <v>5079</v>
      </c>
      <c r="B6900" s="1" t="s">
        <v>13798</v>
      </c>
      <c r="C6900" t="s">
        <v>13799</v>
      </c>
      <c r="D6900" t="str">
        <f t="shared" si="107"/>
        <v>https://www.ajio.com/p/465743855004</v>
      </c>
    </row>
    <row r="6901" spans="1:4" x14ac:dyDescent="0.35">
      <c r="A6901" t="s">
        <v>5079</v>
      </c>
      <c r="B6901" s="1" t="s">
        <v>13800</v>
      </c>
      <c r="C6901" t="s">
        <v>13801</v>
      </c>
      <c r="D6901" t="str">
        <f t="shared" si="107"/>
        <v>https://www.ajio.com/p/465743859001</v>
      </c>
    </row>
    <row r="6902" spans="1:4" x14ac:dyDescent="0.35">
      <c r="A6902" t="s">
        <v>5079</v>
      </c>
      <c r="B6902" s="1" t="s">
        <v>13802</v>
      </c>
      <c r="C6902" t="s">
        <v>13803</v>
      </c>
      <c r="D6902" t="str">
        <f t="shared" si="107"/>
        <v>https://www.ajio.com/p/465743859002</v>
      </c>
    </row>
    <row r="6903" spans="1:4" x14ac:dyDescent="0.35">
      <c r="A6903" t="s">
        <v>5079</v>
      </c>
      <c r="B6903" s="1" t="s">
        <v>13804</v>
      </c>
      <c r="C6903" t="s">
        <v>13805</v>
      </c>
      <c r="D6903" t="str">
        <f t="shared" si="107"/>
        <v>https://www.ajio.com/p/465743859003</v>
      </c>
    </row>
    <row r="6904" spans="1:4" x14ac:dyDescent="0.35">
      <c r="A6904" t="s">
        <v>5079</v>
      </c>
      <c r="B6904" s="1" t="s">
        <v>13806</v>
      </c>
      <c r="C6904" t="s">
        <v>13807</v>
      </c>
      <c r="D6904" t="str">
        <f t="shared" si="107"/>
        <v>https://www.ajio.com/p/465743859004</v>
      </c>
    </row>
    <row r="6905" spans="1:4" x14ac:dyDescent="0.35">
      <c r="A6905" t="s">
        <v>5079</v>
      </c>
      <c r="B6905" s="1" t="s">
        <v>13808</v>
      </c>
      <c r="C6905" t="s">
        <v>13809</v>
      </c>
      <c r="D6905" t="str">
        <f t="shared" si="107"/>
        <v>https://www.ajio.com/p/465744242001</v>
      </c>
    </row>
    <row r="6906" spans="1:4" x14ac:dyDescent="0.35">
      <c r="A6906" t="s">
        <v>5079</v>
      </c>
      <c r="B6906" s="1" t="s">
        <v>13810</v>
      </c>
      <c r="C6906" t="s">
        <v>13811</v>
      </c>
      <c r="D6906" t="str">
        <f t="shared" si="107"/>
        <v>https://www.ajio.com/p/465744242002</v>
      </c>
    </row>
    <row r="6907" spans="1:4" x14ac:dyDescent="0.35">
      <c r="A6907" t="s">
        <v>5079</v>
      </c>
      <c r="B6907" s="1" t="s">
        <v>13812</v>
      </c>
      <c r="C6907" t="s">
        <v>13813</v>
      </c>
      <c r="D6907" t="str">
        <f t="shared" si="107"/>
        <v>https://www.ajio.com/p/465744242003</v>
      </c>
    </row>
    <row r="6908" spans="1:4" x14ac:dyDescent="0.35">
      <c r="A6908" t="s">
        <v>5079</v>
      </c>
      <c r="B6908" s="1" t="s">
        <v>13814</v>
      </c>
      <c r="C6908" t="s">
        <v>13815</v>
      </c>
      <c r="D6908" t="str">
        <f t="shared" si="107"/>
        <v>https://www.ajio.com/p/465744242004</v>
      </c>
    </row>
    <row r="6909" spans="1:4" x14ac:dyDescent="0.35">
      <c r="A6909" t="s">
        <v>5079</v>
      </c>
      <c r="B6909" s="1" t="s">
        <v>13816</v>
      </c>
      <c r="C6909" t="s">
        <v>13817</v>
      </c>
      <c r="D6909" t="str">
        <f t="shared" si="107"/>
        <v>https://www.ajio.com/p/465744244001</v>
      </c>
    </row>
    <row r="6910" spans="1:4" x14ac:dyDescent="0.35">
      <c r="A6910" t="s">
        <v>5079</v>
      </c>
      <c r="B6910" s="1" t="s">
        <v>13818</v>
      </c>
      <c r="C6910" t="s">
        <v>13819</v>
      </c>
      <c r="D6910" t="str">
        <f t="shared" si="107"/>
        <v>https://www.ajio.com/p/465744244002</v>
      </c>
    </row>
    <row r="6911" spans="1:4" x14ac:dyDescent="0.35">
      <c r="A6911" t="s">
        <v>5079</v>
      </c>
      <c r="B6911" s="1" t="s">
        <v>13820</v>
      </c>
      <c r="C6911" t="s">
        <v>13821</v>
      </c>
      <c r="D6911" t="str">
        <f t="shared" si="107"/>
        <v>https://www.ajio.com/p/465744244003</v>
      </c>
    </row>
    <row r="6912" spans="1:4" x14ac:dyDescent="0.35">
      <c r="A6912" t="s">
        <v>5079</v>
      </c>
      <c r="B6912" s="1" t="s">
        <v>13822</v>
      </c>
      <c r="C6912" t="s">
        <v>13823</v>
      </c>
      <c r="D6912" t="str">
        <f t="shared" si="107"/>
        <v>https://www.ajio.com/p/465744244004</v>
      </c>
    </row>
    <row r="6913" spans="1:4" x14ac:dyDescent="0.35">
      <c r="A6913" t="s">
        <v>5079</v>
      </c>
      <c r="B6913" s="1" t="s">
        <v>13824</v>
      </c>
      <c r="C6913" t="s">
        <v>13825</v>
      </c>
      <c r="D6913" t="str">
        <f t="shared" si="107"/>
        <v>https://www.ajio.com/p/465744256001</v>
      </c>
    </row>
    <row r="6914" spans="1:4" x14ac:dyDescent="0.35">
      <c r="A6914" t="s">
        <v>5079</v>
      </c>
      <c r="B6914" s="1" t="s">
        <v>13826</v>
      </c>
      <c r="C6914" t="s">
        <v>13827</v>
      </c>
      <c r="D6914" t="str">
        <f t="shared" si="107"/>
        <v>https://www.ajio.com/p/465744256002</v>
      </c>
    </row>
    <row r="6915" spans="1:4" x14ac:dyDescent="0.35">
      <c r="A6915" t="s">
        <v>5079</v>
      </c>
      <c r="B6915" s="1" t="s">
        <v>13828</v>
      </c>
      <c r="C6915" t="s">
        <v>13829</v>
      </c>
      <c r="D6915" t="str">
        <f t="shared" ref="D6915:D6978" si="108">_xlfn.CONCAT("https://www.ajio.com/p/",B6915)</f>
        <v>https://www.ajio.com/p/465744256003</v>
      </c>
    </row>
    <row r="6916" spans="1:4" x14ac:dyDescent="0.35">
      <c r="A6916" t="s">
        <v>5079</v>
      </c>
      <c r="B6916" s="1" t="s">
        <v>13830</v>
      </c>
      <c r="C6916" t="s">
        <v>13831</v>
      </c>
      <c r="D6916" t="str">
        <f t="shared" si="108"/>
        <v>https://www.ajio.com/p/465744256004</v>
      </c>
    </row>
    <row r="6917" spans="1:4" x14ac:dyDescent="0.35">
      <c r="A6917" t="s">
        <v>5079</v>
      </c>
      <c r="B6917" s="1" t="s">
        <v>13832</v>
      </c>
      <c r="C6917" t="s">
        <v>13833</v>
      </c>
      <c r="D6917" t="str">
        <f t="shared" si="108"/>
        <v>https://www.ajio.com/p/465744258001</v>
      </c>
    </row>
    <row r="6918" spans="1:4" x14ac:dyDescent="0.35">
      <c r="A6918" t="s">
        <v>5079</v>
      </c>
      <c r="B6918" s="1" t="s">
        <v>13834</v>
      </c>
      <c r="C6918" t="s">
        <v>13835</v>
      </c>
      <c r="D6918" t="str">
        <f t="shared" si="108"/>
        <v>https://www.ajio.com/p/465744258002</v>
      </c>
    </row>
    <row r="6919" spans="1:4" x14ac:dyDescent="0.35">
      <c r="A6919" t="s">
        <v>5079</v>
      </c>
      <c r="B6919" s="1" t="s">
        <v>13836</v>
      </c>
      <c r="C6919" t="s">
        <v>13837</v>
      </c>
      <c r="D6919" t="str">
        <f t="shared" si="108"/>
        <v>https://www.ajio.com/p/465744258003</v>
      </c>
    </row>
    <row r="6920" spans="1:4" x14ac:dyDescent="0.35">
      <c r="A6920" t="s">
        <v>5079</v>
      </c>
      <c r="B6920" s="1" t="s">
        <v>13838</v>
      </c>
      <c r="C6920" t="s">
        <v>13839</v>
      </c>
      <c r="D6920" t="str">
        <f t="shared" si="108"/>
        <v>https://www.ajio.com/p/465744258004</v>
      </c>
    </row>
    <row r="6921" spans="1:4" x14ac:dyDescent="0.35">
      <c r="A6921" t="s">
        <v>5079</v>
      </c>
      <c r="B6921" s="1" t="s">
        <v>13840</v>
      </c>
      <c r="C6921" t="s">
        <v>13841</v>
      </c>
      <c r="D6921" t="str">
        <f t="shared" si="108"/>
        <v>https://www.ajio.com/p/465744260001</v>
      </c>
    </row>
    <row r="6922" spans="1:4" x14ac:dyDescent="0.35">
      <c r="A6922" t="s">
        <v>5079</v>
      </c>
      <c r="B6922" s="1" t="s">
        <v>13842</v>
      </c>
      <c r="C6922" t="s">
        <v>13843</v>
      </c>
      <c r="D6922" t="str">
        <f t="shared" si="108"/>
        <v>https://www.ajio.com/p/465744260002</v>
      </c>
    </row>
    <row r="6923" spans="1:4" x14ac:dyDescent="0.35">
      <c r="A6923" t="s">
        <v>5079</v>
      </c>
      <c r="B6923" s="1" t="s">
        <v>13844</v>
      </c>
      <c r="C6923" t="s">
        <v>13845</v>
      </c>
      <c r="D6923" t="str">
        <f t="shared" si="108"/>
        <v>https://www.ajio.com/p/465744260003</v>
      </c>
    </row>
    <row r="6924" spans="1:4" x14ac:dyDescent="0.35">
      <c r="A6924" t="s">
        <v>5079</v>
      </c>
      <c r="B6924" s="1" t="s">
        <v>13846</v>
      </c>
      <c r="C6924" t="s">
        <v>13847</v>
      </c>
      <c r="D6924" t="str">
        <f t="shared" si="108"/>
        <v>https://www.ajio.com/p/465744260004</v>
      </c>
    </row>
    <row r="6925" spans="1:4" x14ac:dyDescent="0.35">
      <c r="A6925" t="s">
        <v>5079</v>
      </c>
      <c r="B6925" s="1" t="s">
        <v>13848</v>
      </c>
      <c r="C6925" t="s">
        <v>13849</v>
      </c>
      <c r="D6925" t="str">
        <f t="shared" si="108"/>
        <v>https://www.ajio.com/p/465744261001</v>
      </c>
    </row>
    <row r="6926" spans="1:4" x14ac:dyDescent="0.35">
      <c r="A6926" t="s">
        <v>5079</v>
      </c>
      <c r="B6926" s="1" t="s">
        <v>13850</v>
      </c>
      <c r="C6926" t="s">
        <v>13851</v>
      </c>
      <c r="D6926" t="str">
        <f t="shared" si="108"/>
        <v>https://www.ajio.com/p/465744261002</v>
      </c>
    </row>
    <row r="6927" spans="1:4" x14ac:dyDescent="0.35">
      <c r="A6927" t="s">
        <v>5079</v>
      </c>
      <c r="B6927" s="1" t="s">
        <v>13852</v>
      </c>
      <c r="C6927" t="s">
        <v>13853</v>
      </c>
      <c r="D6927" t="str">
        <f t="shared" si="108"/>
        <v>https://www.ajio.com/p/465744261003</v>
      </c>
    </row>
    <row r="6928" spans="1:4" x14ac:dyDescent="0.35">
      <c r="A6928" t="s">
        <v>5079</v>
      </c>
      <c r="B6928" s="1" t="s">
        <v>13854</v>
      </c>
      <c r="C6928" t="s">
        <v>13855</v>
      </c>
      <c r="D6928" t="str">
        <f t="shared" si="108"/>
        <v>https://www.ajio.com/p/465744261004</v>
      </c>
    </row>
    <row r="6929" spans="1:4" x14ac:dyDescent="0.35">
      <c r="A6929" t="s">
        <v>5079</v>
      </c>
      <c r="B6929" s="1" t="s">
        <v>13856</v>
      </c>
      <c r="C6929" t="s">
        <v>13857</v>
      </c>
      <c r="D6929" t="str">
        <f t="shared" si="108"/>
        <v>https://www.ajio.com/p/465744263001</v>
      </c>
    </row>
    <row r="6930" spans="1:4" x14ac:dyDescent="0.35">
      <c r="A6930" t="s">
        <v>5079</v>
      </c>
      <c r="B6930" s="1" t="s">
        <v>13858</v>
      </c>
      <c r="C6930" t="s">
        <v>13859</v>
      </c>
      <c r="D6930" t="str">
        <f t="shared" si="108"/>
        <v>https://www.ajio.com/p/465744263002</v>
      </c>
    </row>
    <row r="6931" spans="1:4" x14ac:dyDescent="0.35">
      <c r="A6931" t="s">
        <v>5079</v>
      </c>
      <c r="B6931" s="1" t="s">
        <v>13860</v>
      </c>
      <c r="C6931" t="s">
        <v>13861</v>
      </c>
      <c r="D6931" t="str">
        <f t="shared" si="108"/>
        <v>https://www.ajio.com/p/465744263003</v>
      </c>
    </row>
    <row r="6932" spans="1:4" x14ac:dyDescent="0.35">
      <c r="A6932" t="s">
        <v>5079</v>
      </c>
      <c r="B6932" s="1" t="s">
        <v>13862</v>
      </c>
      <c r="C6932" t="s">
        <v>13863</v>
      </c>
      <c r="D6932" t="str">
        <f t="shared" si="108"/>
        <v>https://www.ajio.com/p/465744263004</v>
      </c>
    </row>
    <row r="6933" spans="1:4" x14ac:dyDescent="0.35">
      <c r="A6933" t="s">
        <v>5079</v>
      </c>
      <c r="B6933" s="1" t="s">
        <v>13864</v>
      </c>
      <c r="C6933" t="s">
        <v>13865</v>
      </c>
      <c r="D6933" t="str">
        <f t="shared" si="108"/>
        <v>https://www.ajio.com/p/465744265001</v>
      </c>
    </row>
    <row r="6934" spans="1:4" x14ac:dyDescent="0.35">
      <c r="A6934" t="s">
        <v>5079</v>
      </c>
      <c r="B6934" s="1" t="s">
        <v>13866</v>
      </c>
      <c r="C6934" t="s">
        <v>13867</v>
      </c>
      <c r="D6934" t="str">
        <f t="shared" si="108"/>
        <v>https://www.ajio.com/p/465744265002</v>
      </c>
    </row>
    <row r="6935" spans="1:4" x14ac:dyDescent="0.35">
      <c r="A6935" t="s">
        <v>5079</v>
      </c>
      <c r="B6935" s="1" t="s">
        <v>13868</v>
      </c>
      <c r="C6935" t="s">
        <v>13869</v>
      </c>
      <c r="D6935" t="str">
        <f t="shared" si="108"/>
        <v>https://www.ajio.com/p/465744265003</v>
      </c>
    </row>
    <row r="6936" spans="1:4" x14ac:dyDescent="0.35">
      <c r="A6936" t="s">
        <v>5079</v>
      </c>
      <c r="B6936" s="1" t="s">
        <v>13870</v>
      </c>
      <c r="C6936" t="s">
        <v>13871</v>
      </c>
      <c r="D6936" t="str">
        <f t="shared" si="108"/>
        <v>https://www.ajio.com/p/465744265004</v>
      </c>
    </row>
    <row r="6937" spans="1:4" x14ac:dyDescent="0.35">
      <c r="A6937" t="s">
        <v>5079</v>
      </c>
      <c r="B6937" s="1" t="s">
        <v>13872</v>
      </c>
      <c r="C6937" t="s">
        <v>13873</v>
      </c>
      <c r="D6937" t="str">
        <f t="shared" si="108"/>
        <v>https://www.ajio.com/p/465744267001</v>
      </c>
    </row>
    <row r="6938" spans="1:4" x14ac:dyDescent="0.35">
      <c r="A6938" t="s">
        <v>5079</v>
      </c>
      <c r="B6938" s="1" t="s">
        <v>13874</v>
      </c>
      <c r="C6938" t="s">
        <v>13875</v>
      </c>
      <c r="D6938" t="str">
        <f t="shared" si="108"/>
        <v>https://www.ajio.com/p/465744267002</v>
      </c>
    </row>
    <row r="6939" spans="1:4" x14ac:dyDescent="0.35">
      <c r="A6939" t="s">
        <v>5079</v>
      </c>
      <c r="B6939" s="1" t="s">
        <v>13876</v>
      </c>
      <c r="C6939" t="s">
        <v>13877</v>
      </c>
      <c r="D6939" t="str">
        <f t="shared" si="108"/>
        <v>https://www.ajio.com/p/465744267003</v>
      </c>
    </row>
    <row r="6940" spans="1:4" x14ac:dyDescent="0.35">
      <c r="A6940" t="s">
        <v>5079</v>
      </c>
      <c r="B6940" s="1" t="s">
        <v>13878</v>
      </c>
      <c r="C6940" t="s">
        <v>13879</v>
      </c>
      <c r="D6940" t="str">
        <f t="shared" si="108"/>
        <v>https://www.ajio.com/p/465744267004</v>
      </c>
    </row>
    <row r="6941" spans="1:4" x14ac:dyDescent="0.35">
      <c r="A6941" t="s">
        <v>5079</v>
      </c>
      <c r="B6941" s="1" t="s">
        <v>13880</v>
      </c>
      <c r="C6941" t="s">
        <v>13881</v>
      </c>
      <c r="D6941" t="str">
        <f t="shared" si="108"/>
        <v>https://www.ajio.com/p/465770368001</v>
      </c>
    </row>
    <row r="6942" spans="1:4" x14ac:dyDescent="0.35">
      <c r="A6942" t="s">
        <v>5079</v>
      </c>
      <c r="B6942" s="1" t="s">
        <v>13882</v>
      </c>
      <c r="C6942" t="s">
        <v>13883</v>
      </c>
      <c r="D6942" t="str">
        <f t="shared" si="108"/>
        <v>https://www.ajio.com/p/465770368002</v>
      </c>
    </row>
    <row r="6943" spans="1:4" x14ac:dyDescent="0.35">
      <c r="A6943" t="s">
        <v>5079</v>
      </c>
      <c r="B6943" s="1" t="s">
        <v>13884</v>
      </c>
      <c r="C6943" t="s">
        <v>13885</v>
      </c>
      <c r="D6943" t="str">
        <f t="shared" si="108"/>
        <v>https://www.ajio.com/p/465770368003</v>
      </c>
    </row>
    <row r="6944" spans="1:4" x14ac:dyDescent="0.35">
      <c r="A6944" t="s">
        <v>5079</v>
      </c>
      <c r="B6944" s="1" t="s">
        <v>13886</v>
      </c>
      <c r="C6944" t="s">
        <v>13887</v>
      </c>
      <c r="D6944" t="str">
        <f t="shared" si="108"/>
        <v>https://www.ajio.com/p/465770368004</v>
      </c>
    </row>
    <row r="6945" spans="1:4" x14ac:dyDescent="0.35">
      <c r="A6945" t="s">
        <v>5079</v>
      </c>
      <c r="B6945" s="1" t="s">
        <v>13888</v>
      </c>
      <c r="C6945" t="s">
        <v>13889</v>
      </c>
      <c r="D6945" t="str">
        <f t="shared" si="108"/>
        <v>https://www.ajio.com/p/465770369001</v>
      </c>
    </row>
    <row r="6946" spans="1:4" x14ac:dyDescent="0.35">
      <c r="A6946" t="s">
        <v>5079</v>
      </c>
      <c r="B6946" s="1" t="s">
        <v>13890</v>
      </c>
      <c r="C6946" t="s">
        <v>13891</v>
      </c>
      <c r="D6946" t="str">
        <f t="shared" si="108"/>
        <v>https://www.ajio.com/p/465770369002</v>
      </c>
    </row>
    <row r="6947" spans="1:4" x14ac:dyDescent="0.35">
      <c r="A6947" t="s">
        <v>5079</v>
      </c>
      <c r="B6947" s="1" t="s">
        <v>13892</v>
      </c>
      <c r="C6947" t="s">
        <v>13893</v>
      </c>
      <c r="D6947" t="str">
        <f t="shared" si="108"/>
        <v>https://www.ajio.com/p/465770369003</v>
      </c>
    </row>
    <row r="6948" spans="1:4" x14ac:dyDescent="0.35">
      <c r="A6948" t="s">
        <v>5079</v>
      </c>
      <c r="B6948" s="1" t="s">
        <v>13894</v>
      </c>
      <c r="C6948" t="s">
        <v>13895</v>
      </c>
      <c r="D6948" t="str">
        <f t="shared" si="108"/>
        <v>https://www.ajio.com/p/465770369004</v>
      </c>
    </row>
    <row r="6949" spans="1:4" x14ac:dyDescent="0.35">
      <c r="A6949" t="s">
        <v>5079</v>
      </c>
      <c r="B6949" s="1" t="s">
        <v>13896</v>
      </c>
      <c r="C6949" t="s">
        <v>13897</v>
      </c>
      <c r="D6949" t="str">
        <f t="shared" si="108"/>
        <v>https://www.ajio.com/p/465770370001</v>
      </c>
    </row>
    <row r="6950" spans="1:4" x14ac:dyDescent="0.35">
      <c r="A6950" t="s">
        <v>5079</v>
      </c>
      <c r="B6950" s="1" t="s">
        <v>13898</v>
      </c>
      <c r="C6950" t="s">
        <v>13899</v>
      </c>
      <c r="D6950" t="str">
        <f t="shared" si="108"/>
        <v>https://www.ajio.com/p/465770370002</v>
      </c>
    </row>
    <row r="6951" spans="1:4" x14ac:dyDescent="0.35">
      <c r="A6951" t="s">
        <v>5079</v>
      </c>
      <c r="B6951" s="1" t="s">
        <v>13900</v>
      </c>
      <c r="C6951" t="s">
        <v>13901</v>
      </c>
      <c r="D6951" t="str">
        <f t="shared" si="108"/>
        <v>https://www.ajio.com/p/465770370003</v>
      </c>
    </row>
    <row r="6952" spans="1:4" x14ac:dyDescent="0.35">
      <c r="A6952" t="s">
        <v>5079</v>
      </c>
      <c r="B6952" s="1" t="s">
        <v>13902</v>
      </c>
      <c r="C6952" t="s">
        <v>13903</v>
      </c>
      <c r="D6952" t="str">
        <f t="shared" si="108"/>
        <v>https://www.ajio.com/p/465770370004</v>
      </c>
    </row>
    <row r="6953" spans="1:4" x14ac:dyDescent="0.35">
      <c r="A6953" t="s">
        <v>5079</v>
      </c>
      <c r="B6953" s="1" t="s">
        <v>13904</v>
      </c>
      <c r="C6953" t="s">
        <v>13905</v>
      </c>
      <c r="D6953" t="str">
        <f t="shared" si="108"/>
        <v>https://www.ajio.com/p/465788161001</v>
      </c>
    </row>
    <row r="6954" spans="1:4" x14ac:dyDescent="0.35">
      <c r="A6954" t="s">
        <v>5079</v>
      </c>
      <c r="B6954" s="1" t="s">
        <v>13906</v>
      </c>
      <c r="C6954" t="s">
        <v>13907</v>
      </c>
      <c r="D6954" t="str">
        <f t="shared" si="108"/>
        <v>https://www.ajio.com/p/465788161002</v>
      </c>
    </row>
    <row r="6955" spans="1:4" x14ac:dyDescent="0.35">
      <c r="A6955" t="s">
        <v>5079</v>
      </c>
      <c r="B6955" s="1" t="s">
        <v>13908</v>
      </c>
      <c r="C6955" t="s">
        <v>13909</v>
      </c>
      <c r="D6955" t="str">
        <f t="shared" si="108"/>
        <v>https://www.ajio.com/p/465788161003</v>
      </c>
    </row>
    <row r="6956" spans="1:4" x14ac:dyDescent="0.35">
      <c r="A6956" t="s">
        <v>5079</v>
      </c>
      <c r="B6956" s="1" t="s">
        <v>13910</v>
      </c>
      <c r="C6956" t="s">
        <v>13911</v>
      </c>
      <c r="D6956" t="str">
        <f t="shared" si="108"/>
        <v>https://www.ajio.com/p/465788161004</v>
      </c>
    </row>
    <row r="6957" spans="1:4" x14ac:dyDescent="0.35">
      <c r="A6957" t="s">
        <v>5079</v>
      </c>
      <c r="B6957" s="1" t="s">
        <v>13912</v>
      </c>
      <c r="C6957" t="s">
        <v>13913</v>
      </c>
      <c r="D6957" t="str">
        <f t="shared" si="108"/>
        <v>https://www.ajio.com/p/465788181001</v>
      </c>
    </row>
    <row r="6958" spans="1:4" x14ac:dyDescent="0.35">
      <c r="A6958" t="s">
        <v>5079</v>
      </c>
      <c r="B6958" s="1" t="s">
        <v>13914</v>
      </c>
      <c r="C6958" t="s">
        <v>13915</v>
      </c>
      <c r="D6958" t="str">
        <f t="shared" si="108"/>
        <v>https://www.ajio.com/p/465788181002</v>
      </c>
    </row>
    <row r="6959" spans="1:4" x14ac:dyDescent="0.35">
      <c r="A6959" t="s">
        <v>5079</v>
      </c>
      <c r="B6959" s="1" t="s">
        <v>13916</v>
      </c>
      <c r="C6959" t="s">
        <v>13917</v>
      </c>
      <c r="D6959" t="str">
        <f t="shared" si="108"/>
        <v>https://www.ajio.com/p/465788181003</v>
      </c>
    </row>
    <row r="6960" spans="1:4" x14ac:dyDescent="0.35">
      <c r="A6960" t="s">
        <v>5079</v>
      </c>
      <c r="B6960" s="1" t="s">
        <v>13918</v>
      </c>
      <c r="C6960" t="s">
        <v>13919</v>
      </c>
      <c r="D6960" t="str">
        <f t="shared" si="108"/>
        <v>https://www.ajio.com/p/465788181004</v>
      </c>
    </row>
    <row r="6961" spans="1:4" x14ac:dyDescent="0.35">
      <c r="A6961" t="s">
        <v>5079</v>
      </c>
      <c r="B6961" s="1" t="s">
        <v>13920</v>
      </c>
      <c r="C6961" t="s">
        <v>13921</v>
      </c>
      <c r="D6961" t="str">
        <f t="shared" si="108"/>
        <v>https://www.ajio.com/p/465788184001</v>
      </c>
    </row>
    <row r="6962" spans="1:4" x14ac:dyDescent="0.35">
      <c r="A6962" t="s">
        <v>5079</v>
      </c>
      <c r="B6962" s="1" t="s">
        <v>13922</v>
      </c>
      <c r="C6962" t="s">
        <v>13923</v>
      </c>
      <c r="D6962" t="str">
        <f t="shared" si="108"/>
        <v>https://www.ajio.com/p/465788184002</v>
      </c>
    </row>
    <row r="6963" spans="1:4" x14ac:dyDescent="0.35">
      <c r="A6963" t="s">
        <v>5079</v>
      </c>
      <c r="B6963" s="1" t="s">
        <v>13924</v>
      </c>
      <c r="C6963" t="s">
        <v>13925</v>
      </c>
      <c r="D6963" t="str">
        <f t="shared" si="108"/>
        <v>https://www.ajio.com/p/465788184003</v>
      </c>
    </row>
    <row r="6964" spans="1:4" x14ac:dyDescent="0.35">
      <c r="A6964" t="s">
        <v>5079</v>
      </c>
      <c r="B6964" s="1" t="s">
        <v>13926</v>
      </c>
      <c r="C6964" t="s">
        <v>13927</v>
      </c>
      <c r="D6964" t="str">
        <f t="shared" si="108"/>
        <v>https://www.ajio.com/p/465788184004</v>
      </c>
    </row>
    <row r="6965" spans="1:4" x14ac:dyDescent="0.35">
      <c r="A6965" t="s">
        <v>5079</v>
      </c>
      <c r="B6965" s="1" t="s">
        <v>13928</v>
      </c>
      <c r="C6965" t="s">
        <v>13929</v>
      </c>
      <c r="D6965" t="str">
        <f t="shared" si="108"/>
        <v>https://www.ajio.com/p/465788187001</v>
      </c>
    </row>
    <row r="6966" spans="1:4" x14ac:dyDescent="0.35">
      <c r="A6966" t="s">
        <v>5079</v>
      </c>
      <c r="B6966" s="1" t="s">
        <v>13930</v>
      </c>
      <c r="C6966" t="s">
        <v>13931</v>
      </c>
      <c r="D6966" t="str">
        <f t="shared" si="108"/>
        <v>https://www.ajio.com/p/465788187002</v>
      </c>
    </row>
    <row r="6967" spans="1:4" x14ac:dyDescent="0.35">
      <c r="A6967" t="s">
        <v>5079</v>
      </c>
      <c r="B6967" s="1" t="s">
        <v>13932</v>
      </c>
      <c r="C6967" t="s">
        <v>13933</v>
      </c>
      <c r="D6967" t="str">
        <f t="shared" si="108"/>
        <v>https://www.ajio.com/p/465788187003</v>
      </c>
    </row>
    <row r="6968" spans="1:4" x14ac:dyDescent="0.35">
      <c r="A6968" t="s">
        <v>5079</v>
      </c>
      <c r="B6968" s="1" t="s">
        <v>13934</v>
      </c>
      <c r="C6968" t="s">
        <v>13935</v>
      </c>
      <c r="D6968" t="str">
        <f t="shared" si="108"/>
        <v>https://www.ajio.com/p/465788187004</v>
      </c>
    </row>
    <row r="6969" spans="1:4" x14ac:dyDescent="0.35">
      <c r="A6969" t="s">
        <v>5079</v>
      </c>
      <c r="B6969" s="1" t="s">
        <v>13936</v>
      </c>
      <c r="C6969" t="s">
        <v>13937</v>
      </c>
      <c r="D6969" t="str">
        <f t="shared" si="108"/>
        <v>https://www.ajio.com/p/465788329001</v>
      </c>
    </row>
    <row r="6970" spans="1:4" x14ac:dyDescent="0.35">
      <c r="A6970" t="s">
        <v>5079</v>
      </c>
      <c r="B6970" s="1" t="s">
        <v>13938</v>
      </c>
      <c r="C6970" t="s">
        <v>13939</v>
      </c>
      <c r="D6970" t="str">
        <f t="shared" si="108"/>
        <v>https://www.ajio.com/p/465788329002</v>
      </c>
    </row>
    <row r="6971" spans="1:4" x14ac:dyDescent="0.35">
      <c r="A6971" t="s">
        <v>5079</v>
      </c>
      <c r="B6971" s="1" t="s">
        <v>13940</v>
      </c>
      <c r="C6971" t="s">
        <v>13941</v>
      </c>
      <c r="D6971" t="str">
        <f t="shared" si="108"/>
        <v>https://www.ajio.com/p/465788329003</v>
      </c>
    </row>
    <row r="6972" spans="1:4" x14ac:dyDescent="0.35">
      <c r="A6972" t="s">
        <v>5079</v>
      </c>
      <c r="B6972" s="1" t="s">
        <v>13942</v>
      </c>
      <c r="C6972" t="s">
        <v>13943</v>
      </c>
      <c r="D6972" t="str">
        <f t="shared" si="108"/>
        <v>https://www.ajio.com/p/465788329004</v>
      </c>
    </row>
    <row r="6973" spans="1:4" x14ac:dyDescent="0.35">
      <c r="A6973" t="s">
        <v>5079</v>
      </c>
      <c r="B6973" s="1" t="s">
        <v>13944</v>
      </c>
      <c r="C6973" t="s">
        <v>13945</v>
      </c>
      <c r="D6973" t="str">
        <f t="shared" si="108"/>
        <v>https://www.ajio.com/p/465788334001</v>
      </c>
    </row>
    <row r="6974" spans="1:4" x14ac:dyDescent="0.35">
      <c r="A6974" t="s">
        <v>5079</v>
      </c>
      <c r="B6974" s="1" t="s">
        <v>13946</v>
      </c>
      <c r="C6974" t="s">
        <v>13947</v>
      </c>
      <c r="D6974" t="str">
        <f t="shared" si="108"/>
        <v>https://www.ajio.com/p/465788334002</v>
      </c>
    </row>
    <row r="6975" spans="1:4" x14ac:dyDescent="0.35">
      <c r="A6975" t="s">
        <v>5079</v>
      </c>
      <c r="B6975" s="1" t="s">
        <v>13948</v>
      </c>
      <c r="C6975" t="s">
        <v>13949</v>
      </c>
      <c r="D6975" t="str">
        <f t="shared" si="108"/>
        <v>https://www.ajio.com/p/465788334003</v>
      </c>
    </row>
    <row r="6976" spans="1:4" x14ac:dyDescent="0.35">
      <c r="A6976" t="s">
        <v>5079</v>
      </c>
      <c r="B6976" s="1" t="s">
        <v>13950</v>
      </c>
      <c r="C6976" t="s">
        <v>13951</v>
      </c>
      <c r="D6976" t="str">
        <f t="shared" si="108"/>
        <v>https://www.ajio.com/p/465788334004</v>
      </c>
    </row>
    <row r="6977" spans="1:4" x14ac:dyDescent="0.35">
      <c r="A6977" t="s">
        <v>5079</v>
      </c>
      <c r="B6977" s="1" t="s">
        <v>13952</v>
      </c>
      <c r="C6977" t="s">
        <v>13953</v>
      </c>
      <c r="D6977" t="str">
        <f t="shared" si="108"/>
        <v>https://www.ajio.com/p/465788343001</v>
      </c>
    </row>
    <row r="6978" spans="1:4" x14ac:dyDescent="0.35">
      <c r="A6978" t="s">
        <v>5079</v>
      </c>
      <c r="B6978" s="1" t="s">
        <v>13954</v>
      </c>
      <c r="C6978" t="s">
        <v>13955</v>
      </c>
      <c r="D6978" t="str">
        <f t="shared" si="108"/>
        <v>https://www.ajio.com/p/465788343002</v>
      </c>
    </row>
    <row r="6979" spans="1:4" x14ac:dyDescent="0.35">
      <c r="A6979" t="s">
        <v>5079</v>
      </c>
      <c r="B6979" s="1" t="s">
        <v>13956</v>
      </c>
      <c r="C6979" t="s">
        <v>13957</v>
      </c>
      <c r="D6979" t="str">
        <f t="shared" ref="D6979:D7042" si="109">_xlfn.CONCAT("https://www.ajio.com/p/",B6979)</f>
        <v>https://www.ajio.com/p/465788343003</v>
      </c>
    </row>
    <row r="6980" spans="1:4" x14ac:dyDescent="0.35">
      <c r="A6980" t="s">
        <v>5079</v>
      </c>
      <c r="B6980" s="1" t="s">
        <v>13958</v>
      </c>
      <c r="C6980" t="s">
        <v>13959</v>
      </c>
      <c r="D6980" t="str">
        <f t="shared" si="109"/>
        <v>https://www.ajio.com/p/465788343004</v>
      </c>
    </row>
    <row r="6981" spans="1:4" x14ac:dyDescent="0.35">
      <c r="A6981" t="s">
        <v>5079</v>
      </c>
      <c r="B6981" s="1" t="s">
        <v>13960</v>
      </c>
      <c r="C6981" t="s">
        <v>13961</v>
      </c>
      <c r="D6981" t="str">
        <f t="shared" si="109"/>
        <v>https://www.ajio.com/p/465788345001</v>
      </c>
    </row>
    <row r="6982" spans="1:4" x14ac:dyDescent="0.35">
      <c r="A6982" t="s">
        <v>5079</v>
      </c>
      <c r="B6982" s="1" t="s">
        <v>13962</v>
      </c>
      <c r="C6982" t="s">
        <v>13963</v>
      </c>
      <c r="D6982" t="str">
        <f t="shared" si="109"/>
        <v>https://www.ajio.com/p/465788345002</v>
      </c>
    </row>
    <row r="6983" spans="1:4" x14ac:dyDescent="0.35">
      <c r="A6983" t="s">
        <v>5079</v>
      </c>
      <c r="B6983" s="1" t="s">
        <v>13964</v>
      </c>
      <c r="C6983" t="s">
        <v>13965</v>
      </c>
      <c r="D6983" t="str">
        <f t="shared" si="109"/>
        <v>https://www.ajio.com/p/465788345003</v>
      </c>
    </row>
    <row r="6984" spans="1:4" x14ac:dyDescent="0.35">
      <c r="A6984" t="s">
        <v>5079</v>
      </c>
      <c r="B6984" s="1" t="s">
        <v>13966</v>
      </c>
      <c r="C6984" t="s">
        <v>13967</v>
      </c>
      <c r="D6984" t="str">
        <f t="shared" si="109"/>
        <v>https://www.ajio.com/p/465788345004</v>
      </c>
    </row>
    <row r="6985" spans="1:4" x14ac:dyDescent="0.35">
      <c r="A6985" t="s">
        <v>5079</v>
      </c>
      <c r="B6985" s="1" t="s">
        <v>13968</v>
      </c>
      <c r="C6985" t="s">
        <v>13969</v>
      </c>
      <c r="D6985" t="str">
        <f t="shared" si="109"/>
        <v>https://www.ajio.com/p/465788350001</v>
      </c>
    </row>
    <row r="6986" spans="1:4" x14ac:dyDescent="0.35">
      <c r="A6986" t="s">
        <v>5079</v>
      </c>
      <c r="B6986" s="1" t="s">
        <v>13970</v>
      </c>
      <c r="C6986" t="s">
        <v>13971</v>
      </c>
      <c r="D6986" t="str">
        <f t="shared" si="109"/>
        <v>https://www.ajio.com/p/465788350002</v>
      </c>
    </row>
    <row r="6987" spans="1:4" x14ac:dyDescent="0.35">
      <c r="A6987" t="s">
        <v>5079</v>
      </c>
      <c r="B6987" s="1" t="s">
        <v>13972</v>
      </c>
      <c r="C6987" t="s">
        <v>13973</v>
      </c>
      <c r="D6987" t="str">
        <f t="shared" si="109"/>
        <v>https://www.ajio.com/p/465788350003</v>
      </c>
    </row>
    <row r="6988" spans="1:4" x14ac:dyDescent="0.35">
      <c r="A6988" t="s">
        <v>5079</v>
      </c>
      <c r="B6988" s="1" t="s">
        <v>13974</v>
      </c>
      <c r="C6988" t="s">
        <v>13975</v>
      </c>
      <c r="D6988" t="str">
        <f t="shared" si="109"/>
        <v>https://www.ajio.com/p/465788350004</v>
      </c>
    </row>
    <row r="6989" spans="1:4" x14ac:dyDescent="0.35">
      <c r="A6989" t="s">
        <v>5079</v>
      </c>
      <c r="B6989" s="1" t="s">
        <v>13976</v>
      </c>
      <c r="C6989" t="s">
        <v>13977</v>
      </c>
      <c r="D6989" t="str">
        <f t="shared" si="109"/>
        <v>https://www.ajio.com/p/465788352001</v>
      </c>
    </row>
    <row r="6990" spans="1:4" x14ac:dyDescent="0.35">
      <c r="A6990" t="s">
        <v>5079</v>
      </c>
      <c r="B6990" s="1" t="s">
        <v>13978</v>
      </c>
      <c r="C6990" t="s">
        <v>13979</v>
      </c>
      <c r="D6990" t="str">
        <f t="shared" si="109"/>
        <v>https://www.ajio.com/p/465788352002</v>
      </c>
    </row>
    <row r="6991" spans="1:4" x14ac:dyDescent="0.35">
      <c r="A6991" t="s">
        <v>5079</v>
      </c>
      <c r="B6991" s="1" t="s">
        <v>13980</v>
      </c>
      <c r="C6991" t="s">
        <v>13981</v>
      </c>
      <c r="D6991" t="str">
        <f t="shared" si="109"/>
        <v>https://www.ajio.com/p/465788352003</v>
      </c>
    </row>
    <row r="6992" spans="1:4" x14ac:dyDescent="0.35">
      <c r="A6992" t="s">
        <v>5079</v>
      </c>
      <c r="B6992" s="1" t="s">
        <v>13982</v>
      </c>
      <c r="C6992" t="s">
        <v>13983</v>
      </c>
      <c r="D6992" t="str">
        <f t="shared" si="109"/>
        <v>https://www.ajio.com/p/465788352004</v>
      </c>
    </row>
    <row r="6993" spans="1:4" x14ac:dyDescent="0.35">
      <c r="A6993" t="s">
        <v>5079</v>
      </c>
      <c r="B6993" s="1" t="s">
        <v>13984</v>
      </c>
      <c r="C6993" t="s">
        <v>13985</v>
      </c>
      <c r="D6993" t="str">
        <f t="shared" si="109"/>
        <v>https://www.ajio.com/p/465788354001</v>
      </c>
    </row>
    <row r="6994" spans="1:4" x14ac:dyDescent="0.35">
      <c r="A6994" t="s">
        <v>5079</v>
      </c>
      <c r="B6994" s="1" t="s">
        <v>13986</v>
      </c>
      <c r="C6994" t="s">
        <v>13987</v>
      </c>
      <c r="D6994" t="str">
        <f t="shared" si="109"/>
        <v>https://www.ajio.com/p/465788354002</v>
      </c>
    </row>
    <row r="6995" spans="1:4" x14ac:dyDescent="0.35">
      <c r="A6995" t="s">
        <v>5079</v>
      </c>
      <c r="B6995" s="1" t="s">
        <v>13988</v>
      </c>
      <c r="C6995" t="s">
        <v>13989</v>
      </c>
      <c r="D6995" t="str">
        <f t="shared" si="109"/>
        <v>https://www.ajio.com/p/465788354003</v>
      </c>
    </row>
    <row r="6996" spans="1:4" x14ac:dyDescent="0.35">
      <c r="A6996" t="s">
        <v>5079</v>
      </c>
      <c r="B6996" s="1" t="s">
        <v>13990</v>
      </c>
      <c r="C6996" t="s">
        <v>13991</v>
      </c>
      <c r="D6996" t="str">
        <f t="shared" si="109"/>
        <v>https://www.ajio.com/p/465788354004</v>
      </c>
    </row>
    <row r="6997" spans="1:4" x14ac:dyDescent="0.35">
      <c r="A6997" t="s">
        <v>5079</v>
      </c>
      <c r="B6997" s="1" t="s">
        <v>13992</v>
      </c>
      <c r="C6997" t="s">
        <v>13993</v>
      </c>
      <c r="D6997" t="str">
        <f t="shared" si="109"/>
        <v>https://www.ajio.com/p/465830411001</v>
      </c>
    </row>
    <row r="6998" spans="1:4" x14ac:dyDescent="0.35">
      <c r="A6998" t="s">
        <v>5079</v>
      </c>
      <c r="B6998" s="1" t="s">
        <v>13994</v>
      </c>
      <c r="C6998" t="s">
        <v>13995</v>
      </c>
      <c r="D6998" t="str">
        <f t="shared" si="109"/>
        <v>https://www.ajio.com/p/465830411002</v>
      </c>
    </row>
    <row r="6999" spans="1:4" x14ac:dyDescent="0.35">
      <c r="A6999" t="s">
        <v>5079</v>
      </c>
      <c r="B6999" s="1" t="s">
        <v>13996</v>
      </c>
      <c r="C6999" t="s">
        <v>13997</v>
      </c>
      <c r="D6999" t="str">
        <f t="shared" si="109"/>
        <v>https://www.ajio.com/p/465830411003</v>
      </c>
    </row>
    <row r="7000" spans="1:4" x14ac:dyDescent="0.35">
      <c r="A7000" t="s">
        <v>5079</v>
      </c>
      <c r="B7000" s="1" t="s">
        <v>13998</v>
      </c>
      <c r="C7000" t="s">
        <v>13999</v>
      </c>
      <c r="D7000" t="str">
        <f t="shared" si="109"/>
        <v>https://www.ajio.com/p/465830411004</v>
      </c>
    </row>
    <row r="7001" spans="1:4" x14ac:dyDescent="0.35">
      <c r="A7001" t="s">
        <v>5079</v>
      </c>
      <c r="B7001" s="1" t="s">
        <v>14000</v>
      </c>
      <c r="C7001" t="s">
        <v>14001</v>
      </c>
      <c r="D7001" t="str">
        <f t="shared" si="109"/>
        <v>https://www.ajio.com/p/465830411005</v>
      </c>
    </row>
    <row r="7002" spans="1:4" x14ac:dyDescent="0.35">
      <c r="A7002" t="s">
        <v>5079</v>
      </c>
      <c r="B7002" s="1" t="s">
        <v>14002</v>
      </c>
      <c r="C7002" t="s">
        <v>14003</v>
      </c>
      <c r="D7002" t="str">
        <f t="shared" si="109"/>
        <v>https://www.ajio.com/p/465830411006</v>
      </c>
    </row>
    <row r="7003" spans="1:4" x14ac:dyDescent="0.35">
      <c r="A7003" t="s">
        <v>5079</v>
      </c>
      <c r="B7003" s="1" t="s">
        <v>14004</v>
      </c>
      <c r="C7003" t="s">
        <v>14005</v>
      </c>
      <c r="D7003" t="str">
        <f t="shared" si="109"/>
        <v>https://www.ajio.com/p/465830411007</v>
      </c>
    </row>
    <row r="7004" spans="1:4" x14ac:dyDescent="0.35">
      <c r="A7004" t="s">
        <v>5079</v>
      </c>
      <c r="B7004" s="1" t="s">
        <v>14006</v>
      </c>
      <c r="C7004" t="s">
        <v>14007</v>
      </c>
      <c r="D7004" t="str">
        <f t="shared" si="109"/>
        <v>https://www.ajio.com/p/465993658001</v>
      </c>
    </row>
    <row r="7005" spans="1:4" x14ac:dyDescent="0.35">
      <c r="A7005" t="s">
        <v>5079</v>
      </c>
      <c r="B7005" s="1" t="s">
        <v>14008</v>
      </c>
      <c r="C7005" t="s">
        <v>14009</v>
      </c>
      <c r="D7005" t="str">
        <f t="shared" si="109"/>
        <v>https://www.ajio.com/p/465993658002</v>
      </c>
    </row>
    <row r="7006" spans="1:4" x14ac:dyDescent="0.35">
      <c r="A7006" t="s">
        <v>5079</v>
      </c>
      <c r="B7006" s="1" t="s">
        <v>14010</v>
      </c>
      <c r="C7006" t="s">
        <v>14011</v>
      </c>
      <c r="D7006" t="str">
        <f t="shared" si="109"/>
        <v>https://www.ajio.com/p/465993658003</v>
      </c>
    </row>
    <row r="7007" spans="1:4" x14ac:dyDescent="0.35">
      <c r="A7007" t="s">
        <v>5079</v>
      </c>
      <c r="B7007" s="1" t="s">
        <v>14012</v>
      </c>
      <c r="C7007" t="s">
        <v>14013</v>
      </c>
      <c r="D7007" t="str">
        <f t="shared" si="109"/>
        <v>https://www.ajio.com/p/465993658004</v>
      </c>
    </row>
    <row r="7008" spans="1:4" x14ac:dyDescent="0.35">
      <c r="A7008" t="s">
        <v>5079</v>
      </c>
      <c r="B7008" s="1" t="s">
        <v>14014</v>
      </c>
      <c r="C7008" t="s">
        <v>14015</v>
      </c>
      <c r="D7008" t="str">
        <f t="shared" si="109"/>
        <v>https://www.ajio.com/p/465993658005</v>
      </c>
    </row>
    <row r="7009" spans="1:4" x14ac:dyDescent="0.35">
      <c r="A7009" t="s">
        <v>5079</v>
      </c>
      <c r="B7009" s="1" t="s">
        <v>14016</v>
      </c>
      <c r="C7009" t="s">
        <v>14017</v>
      </c>
      <c r="D7009" t="str">
        <f t="shared" si="109"/>
        <v>https://www.ajio.com/p/465993658006</v>
      </c>
    </row>
    <row r="7010" spans="1:4" x14ac:dyDescent="0.35">
      <c r="A7010" t="s">
        <v>5079</v>
      </c>
      <c r="B7010" s="1" t="s">
        <v>14018</v>
      </c>
      <c r="C7010" t="s">
        <v>14019</v>
      </c>
      <c r="D7010" t="str">
        <f t="shared" si="109"/>
        <v>https://www.ajio.com/p/465993658007</v>
      </c>
    </row>
    <row r="7011" spans="1:4" x14ac:dyDescent="0.35">
      <c r="A7011" t="s">
        <v>5079</v>
      </c>
      <c r="B7011" s="1" t="s">
        <v>14020</v>
      </c>
      <c r="C7011" t="s">
        <v>14021</v>
      </c>
      <c r="D7011" t="str">
        <f t="shared" si="109"/>
        <v>https://www.ajio.com/p/465993679001</v>
      </c>
    </row>
    <row r="7012" spans="1:4" x14ac:dyDescent="0.35">
      <c r="A7012" t="s">
        <v>5079</v>
      </c>
      <c r="B7012" s="1" t="s">
        <v>14022</v>
      </c>
      <c r="C7012" t="s">
        <v>14023</v>
      </c>
      <c r="D7012" t="str">
        <f t="shared" si="109"/>
        <v>https://www.ajio.com/p/465993679002</v>
      </c>
    </row>
    <row r="7013" spans="1:4" x14ac:dyDescent="0.35">
      <c r="A7013" t="s">
        <v>5079</v>
      </c>
      <c r="B7013" s="1" t="s">
        <v>14024</v>
      </c>
      <c r="C7013" t="s">
        <v>14025</v>
      </c>
      <c r="D7013" t="str">
        <f t="shared" si="109"/>
        <v>https://www.ajio.com/p/465993679003</v>
      </c>
    </row>
    <row r="7014" spans="1:4" x14ac:dyDescent="0.35">
      <c r="A7014" t="s">
        <v>5079</v>
      </c>
      <c r="B7014" s="1" t="s">
        <v>14026</v>
      </c>
      <c r="C7014" t="s">
        <v>14027</v>
      </c>
      <c r="D7014" t="str">
        <f t="shared" si="109"/>
        <v>https://www.ajio.com/p/465993679004</v>
      </c>
    </row>
    <row r="7015" spans="1:4" x14ac:dyDescent="0.35">
      <c r="A7015" t="s">
        <v>5079</v>
      </c>
      <c r="B7015" s="1" t="s">
        <v>14028</v>
      </c>
      <c r="C7015" t="s">
        <v>14029</v>
      </c>
      <c r="D7015" t="str">
        <f t="shared" si="109"/>
        <v>https://www.ajio.com/p/465993679005</v>
      </c>
    </row>
    <row r="7016" spans="1:4" x14ac:dyDescent="0.35">
      <c r="A7016" t="s">
        <v>5079</v>
      </c>
      <c r="B7016" s="1" t="s">
        <v>14030</v>
      </c>
      <c r="C7016" t="s">
        <v>14031</v>
      </c>
      <c r="D7016" t="str">
        <f t="shared" si="109"/>
        <v>https://www.ajio.com/p/465993679006</v>
      </c>
    </row>
    <row r="7017" spans="1:4" x14ac:dyDescent="0.35">
      <c r="A7017" t="s">
        <v>5079</v>
      </c>
      <c r="B7017" s="1" t="s">
        <v>14032</v>
      </c>
      <c r="C7017" t="s">
        <v>14033</v>
      </c>
      <c r="D7017" t="str">
        <f t="shared" si="109"/>
        <v>https://www.ajio.com/p/465993679007</v>
      </c>
    </row>
    <row r="7018" spans="1:4" x14ac:dyDescent="0.35">
      <c r="A7018" t="s">
        <v>5079</v>
      </c>
      <c r="B7018" s="1" t="s">
        <v>14034</v>
      </c>
      <c r="C7018" t="s">
        <v>14035</v>
      </c>
      <c r="D7018" t="str">
        <f t="shared" si="109"/>
        <v>https://www.ajio.com/p/465993685001</v>
      </c>
    </row>
    <row r="7019" spans="1:4" x14ac:dyDescent="0.35">
      <c r="A7019" t="s">
        <v>5079</v>
      </c>
      <c r="B7019" s="1" t="s">
        <v>14036</v>
      </c>
      <c r="C7019" t="s">
        <v>14037</v>
      </c>
      <c r="D7019" t="str">
        <f t="shared" si="109"/>
        <v>https://www.ajio.com/p/465993685002</v>
      </c>
    </row>
    <row r="7020" spans="1:4" x14ac:dyDescent="0.35">
      <c r="A7020" t="s">
        <v>5079</v>
      </c>
      <c r="B7020" s="1" t="s">
        <v>14038</v>
      </c>
      <c r="C7020" t="s">
        <v>14039</v>
      </c>
      <c r="D7020" t="str">
        <f t="shared" si="109"/>
        <v>https://www.ajio.com/p/465993685003</v>
      </c>
    </row>
    <row r="7021" spans="1:4" x14ac:dyDescent="0.35">
      <c r="A7021" t="s">
        <v>5079</v>
      </c>
      <c r="B7021" s="1" t="s">
        <v>14040</v>
      </c>
      <c r="C7021" t="s">
        <v>14041</v>
      </c>
      <c r="D7021" t="str">
        <f t="shared" si="109"/>
        <v>https://www.ajio.com/p/465993685004</v>
      </c>
    </row>
    <row r="7022" spans="1:4" x14ac:dyDescent="0.35">
      <c r="A7022" t="s">
        <v>5079</v>
      </c>
      <c r="B7022" s="1" t="s">
        <v>14042</v>
      </c>
      <c r="C7022" t="s">
        <v>14043</v>
      </c>
      <c r="D7022" t="str">
        <f t="shared" si="109"/>
        <v>https://www.ajio.com/p/465993685005</v>
      </c>
    </row>
    <row r="7023" spans="1:4" x14ac:dyDescent="0.35">
      <c r="A7023" t="s">
        <v>5079</v>
      </c>
      <c r="B7023" s="1" t="s">
        <v>14044</v>
      </c>
      <c r="C7023" t="s">
        <v>14045</v>
      </c>
      <c r="D7023" t="str">
        <f t="shared" si="109"/>
        <v>https://www.ajio.com/p/465993685006</v>
      </c>
    </row>
    <row r="7024" spans="1:4" x14ac:dyDescent="0.35">
      <c r="A7024" t="s">
        <v>5079</v>
      </c>
      <c r="B7024" s="1" t="s">
        <v>14046</v>
      </c>
      <c r="C7024" t="s">
        <v>14047</v>
      </c>
      <c r="D7024" t="str">
        <f t="shared" si="109"/>
        <v>https://www.ajio.com/p/465993687001</v>
      </c>
    </row>
    <row r="7025" spans="1:4" x14ac:dyDescent="0.35">
      <c r="A7025" t="s">
        <v>5079</v>
      </c>
      <c r="B7025" s="1" t="s">
        <v>14048</v>
      </c>
      <c r="C7025" t="s">
        <v>14049</v>
      </c>
      <c r="D7025" t="str">
        <f t="shared" si="109"/>
        <v>https://www.ajio.com/p/465993687002</v>
      </c>
    </row>
    <row r="7026" spans="1:4" x14ac:dyDescent="0.35">
      <c r="A7026" t="s">
        <v>5079</v>
      </c>
      <c r="B7026" s="1" t="s">
        <v>14050</v>
      </c>
      <c r="C7026" t="s">
        <v>14051</v>
      </c>
      <c r="D7026" t="str">
        <f t="shared" si="109"/>
        <v>https://www.ajio.com/p/465993687003</v>
      </c>
    </row>
    <row r="7027" spans="1:4" x14ac:dyDescent="0.35">
      <c r="A7027" t="s">
        <v>5079</v>
      </c>
      <c r="B7027" s="1" t="s">
        <v>14052</v>
      </c>
      <c r="C7027" t="s">
        <v>14053</v>
      </c>
      <c r="D7027" t="str">
        <f t="shared" si="109"/>
        <v>https://www.ajio.com/p/465993687004</v>
      </c>
    </row>
    <row r="7028" spans="1:4" x14ac:dyDescent="0.35">
      <c r="A7028" t="s">
        <v>5079</v>
      </c>
      <c r="B7028" s="1" t="s">
        <v>14054</v>
      </c>
      <c r="C7028" t="s">
        <v>14055</v>
      </c>
      <c r="D7028" t="str">
        <f t="shared" si="109"/>
        <v>https://www.ajio.com/p/465993687005</v>
      </c>
    </row>
    <row r="7029" spans="1:4" x14ac:dyDescent="0.35">
      <c r="A7029" t="s">
        <v>5079</v>
      </c>
      <c r="B7029" s="1" t="s">
        <v>14056</v>
      </c>
      <c r="C7029" t="s">
        <v>14057</v>
      </c>
      <c r="D7029" t="str">
        <f t="shared" si="109"/>
        <v>https://www.ajio.com/p/465993687006</v>
      </c>
    </row>
    <row r="7030" spans="1:4" x14ac:dyDescent="0.35">
      <c r="A7030" t="s">
        <v>5079</v>
      </c>
      <c r="B7030" s="1" t="s">
        <v>14058</v>
      </c>
      <c r="C7030" t="s">
        <v>14059</v>
      </c>
      <c r="D7030" t="str">
        <f t="shared" si="109"/>
        <v>https://www.ajio.com/p/465993693001</v>
      </c>
    </row>
    <row r="7031" spans="1:4" x14ac:dyDescent="0.35">
      <c r="A7031" t="s">
        <v>5079</v>
      </c>
      <c r="B7031" s="1" t="s">
        <v>14060</v>
      </c>
      <c r="C7031" t="s">
        <v>14061</v>
      </c>
      <c r="D7031" t="str">
        <f t="shared" si="109"/>
        <v>https://www.ajio.com/p/465993693002</v>
      </c>
    </row>
    <row r="7032" spans="1:4" x14ac:dyDescent="0.35">
      <c r="A7032" t="s">
        <v>5079</v>
      </c>
      <c r="B7032" s="1" t="s">
        <v>14062</v>
      </c>
      <c r="C7032" t="s">
        <v>14063</v>
      </c>
      <c r="D7032" t="str">
        <f t="shared" si="109"/>
        <v>https://www.ajio.com/p/465993693003</v>
      </c>
    </row>
    <row r="7033" spans="1:4" x14ac:dyDescent="0.35">
      <c r="A7033" t="s">
        <v>5079</v>
      </c>
      <c r="B7033" s="1" t="s">
        <v>14064</v>
      </c>
      <c r="C7033" t="s">
        <v>14065</v>
      </c>
      <c r="D7033" t="str">
        <f t="shared" si="109"/>
        <v>https://www.ajio.com/p/465993693004</v>
      </c>
    </row>
    <row r="7034" spans="1:4" x14ac:dyDescent="0.35">
      <c r="A7034" t="s">
        <v>5079</v>
      </c>
      <c r="B7034" s="1" t="s">
        <v>14066</v>
      </c>
      <c r="C7034" t="s">
        <v>14067</v>
      </c>
      <c r="D7034" t="str">
        <f t="shared" si="109"/>
        <v>https://www.ajio.com/p/465993693005</v>
      </c>
    </row>
    <row r="7035" spans="1:4" x14ac:dyDescent="0.35">
      <c r="A7035" t="s">
        <v>5079</v>
      </c>
      <c r="B7035" s="1" t="s">
        <v>14068</v>
      </c>
      <c r="C7035" t="s">
        <v>14069</v>
      </c>
      <c r="D7035" t="str">
        <f t="shared" si="109"/>
        <v>https://www.ajio.com/p/465993693006</v>
      </c>
    </row>
    <row r="7036" spans="1:4" x14ac:dyDescent="0.35">
      <c r="A7036" t="s">
        <v>5079</v>
      </c>
      <c r="B7036" s="1" t="s">
        <v>14070</v>
      </c>
      <c r="C7036" t="s">
        <v>14071</v>
      </c>
      <c r="D7036" t="str">
        <f t="shared" si="109"/>
        <v>https://www.ajio.com/p/465993698001</v>
      </c>
    </row>
    <row r="7037" spans="1:4" x14ac:dyDescent="0.35">
      <c r="A7037" t="s">
        <v>5079</v>
      </c>
      <c r="B7037" s="1" t="s">
        <v>14072</v>
      </c>
      <c r="C7037" t="s">
        <v>14073</v>
      </c>
      <c r="D7037" t="str">
        <f t="shared" si="109"/>
        <v>https://www.ajio.com/p/465993698002</v>
      </c>
    </row>
    <row r="7038" spans="1:4" x14ac:dyDescent="0.35">
      <c r="A7038" t="s">
        <v>5079</v>
      </c>
      <c r="B7038" s="1" t="s">
        <v>14074</v>
      </c>
      <c r="C7038" t="s">
        <v>14075</v>
      </c>
      <c r="D7038" t="str">
        <f t="shared" si="109"/>
        <v>https://www.ajio.com/p/465993698003</v>
      </c>
    </row>
    <row r="7039" spans="1:4" x14ac:dyDescent="0.35">
      <c r="A7039" t="s">
        <v>5079</v>
      </c>
      <c r="B7039" s="1" t="s">
        <v>14076</v>
      </c>
      <c r="C7039" t="s">
        <v>14077</v>
      </c>
      <c r="D7039" t="str">
        <f t="shared" si="109"/>
        <v>https://www.ajio.com/p/465993698004</v>
      </c>
    </row>
    <row r="7040" spans="1:4" x14ac:dyDescent="0.35">
      <c r="A7040" t="s">
        <v>5079</v>
      </c>
      <c r="B7040" s="1" t="s">
        <v>14078</v>
      </c>
      <c r="C7040" t="s">
        <v>14079</v>
      </c>
      <c r="D7040" t="str">
        <f t="shared" si="109"/>
        <v>https://www.ajio.com/p/465993698005</v>
      </c>
    </row>
    <row r="7041" spans="1:4" x14ac:dyDescent="0.35">
      <c r="A7041" t="s">
        <v>5079</v>
      </c>
      <c r="B7041" s="1" t="s">
        <v>14080</v>
      </c>
      <c r="C7041" t="s">
        <v>14081</v>
      </c>
      <c r="D7041" t="str">
        <f t="shared" si="109"/>
        <v>https://www.ajio.com/p/465993698006</v>
      </c>
    </row>
    <row r="7042" spans="1:4" x14ac:dyDescent="0.35">
      <c r="A7042" t="s">
        <v>5079</v>
      </c>
      <c r="B7042" s="1" t="s">
        <v>14082</v>
      </c>
      <c r="C7042" t="s">
        <v>14083</v>
      </c>
      <c r="D7042" t="str">
        <f t="shared" si="109"/>
        <v>https://www.ajio.com/p/465993698007</v>
      </c>
    </row>
    <row r="7043" spans="1:4" x14ac:dyDescent="0.35">
      <c r="A7043" t="s">
        <v>5079</v>
      </c>
      <c r="B7043" s="1" t="s">
        <v>14084</v>
      </c>
      <c r="C7043" t="s">
        <v>14085</v>
      </c>
      <c r="D7043" t="str">
        <f t="shared" ref="D7043:D7106" si="110">_xlfn.CONCAT("https://www.ajio.com/p/",B7043)</f>
        <v>https://www.ajio.com/p/465993709001</v>
      </c>
    </row>
    <row r="7044" spans="1:4" x14ac:dyDescent="0.35">
      <c r="A7044" t="s">
        <v>5079</v>
      </c>
      <c r="B7044" s="1" t="s">
        <v>14086</v>
      </c>
      <c r="C7044" t="s">
        <v>14087</v>
      </c>
      <c r="D7044" t="str">
        <f t="shared" si="110"/>
        <v>https://www.ajio.com/p/465993709002</v>
      </c>
    </row>
    <row r="7045" spans="1:4" x14ac:dyDescent="0.35">
      <c r="A7045" t="s">
        <v>5079</v>
      </c>
      <c r="B7045" s="1" t="s">
        <v>14088</v>
      </c>
      <c r="C7045" t="s">
        <v>14089</v>
      </c>
      <c r="D7045" t="str">
        <f t="shared" si="110"/>
        <v>https://www.ajio.com/p/465993709003</v>
      </c>
    </row>
    <row r="7046" spans="1:4" x14ac:dyDescent="0.35">
      <c r="A7046" t="s">
        <v>5079</v>
      </c>
      <c r="B7046" s="1" t="s">
        <v>14090</v>
      </c>
      <c r="C7046" t="s">
        <v>14091</v>
      </c>
      <c r="D7046" t="str">
        <f t="shared" si="110"/>
        <v>https://www.ajio.com/p/465993709004</v>
      </c>
    </row>
    <row r="7047" spans="1:4" x14ac:dyDescent="0.35">
      <c r="A7047" t="s">
        <v>5079</v>
      </c>
      <c r="B7047" s="1" t="s">
        <v>14092</v>
      </c>
      <c r="C7047" t="s">
        <v>14093</v>
      </c>
      <c r="D7047" t="str">
        <f t="shared" si="110"/>
        <v>https://www.ajio.com/p/465993709005</v>
      </c>
    </row>
    <row r="7048" spans="1:4" x14ac:dyDescent="0.35">
      <c r="A7048" t="s">
        <v>5079</v>
      </c>
      <c r="B7048" s="1" t="s">
        <v>14094</v>
      </c>
      <c r="C7048" t="s">
        <v>14095</v>
      </c>
      <c r="D7048" t="str">
        <f t="shared" si="110"/>
        <v>https://www.ajio.com/p/465993709006</v>
      </c>
    </row>
    <row r="7049" spans="1:4" x14ac:dyDescent="0.35">
      <c r="A7049" t="s">
        <v>5079</v>
      </c>
      <c r="B7049" s="1" t="s">
        <v>14096</v>
      </c>
      <c r="C7049" t="s">
        <v>14097</v>
      </c>
      <c r="D7049" t="str">
        <f t="shared" si="110"/>
        <v>https://www.ajio.com/p/465993709007</v>
      </c>
    </row>
    <row r="7050" spans="1:4" x14ac:dyDescent="0.35">
      <c r="A7050" t="s">
        <v>5079</v>
      </c>
      <c r="B7050" s="1" t="s">
        <v>14098</v>
      </c>
      <c r="C7050" t="s">
        <v>14099</v>
      </c>
      <c r="D7050" t="str">
        <f t="shared" si="110"/>
        <v>https://www.ajio.com/p/465995341001</v>
      </c>
    </row>
    <row r="7051" spans="1:4" x14ac:dyDescent="0.35">
      <c r="A7051" t="s">
        <v>5079</v>
      </c>
      <c r="B7051" s="1" t="s">
        <v>14100</v>
      </c>
      <c r="C7051" t="s">
        <v>14101</v>
      </c>
      <c r="D7051" t="str">
        <f t="shared" si="110"/>
        <v>https://www.ajio.com/p/465995341002</v>
      </c>
    </row>
    <row r="7052" spans="1:4" x14ac:dyDescent="0.35">
      <c r="A7052" t="s">
        <v>5079</v>
      </c>
      <c r="B7052" s="1" t="s">
        <v>14102</v>
      </c>
      <c r="C7052" t="s">
        <v>14103</v>
      </c>
      <c r="D7052" t="str">
        <f t="shared" si="110"/>
        <v>https://www.ajio.com/p/465995341003</v>
      </c>
    </row>
    <row r="7053" spans="1:4" x14ac:dyDescent="0.35">
      <c r="A7053" t="s">
        <v>5079</v>
      </c>
      <c r="B7053" s="1" t="s">
        <v>14104</v>
      </c>
      <c r="C7053" t="s">
        <v>14105</v>
      </c>
      <c r="D7053" t="str">
        <f t="shared" si="110"/>
        <v>https://www.ajio.com/p/465995341004</v>
      </c>
    </row>
    <row r="7054" spans="1:4" x14ac:dyDescent="0.35">
      <c r="A7054" t="s">
        <v>5079</v>
      </c>
      <c r="B7054" s="1" t="s">
        <v>14106</v>
      </c>
      <c r="C7054" t="s">
        <v>14107</v>
      </c>
      <c r="D7054" t="str">
        <f t="shared" si="110"/>
        <v>https://www.ajio.com/p/465995351001</v>
      </c>
    </row>
    <row r="7055" spans="1:4" x14ac:dyDescent="0.35">
      <c r="A7055" t="s">
        <v>5079</v>
      </c>
      <c r="B7055" s="1" t="s">
        <v>14108</v>
      </c>
      <c r="C7055" t="s">
        <v>14109</v>
      </c>
      <c r="D7055" t="str">
        <f t="shared" si="110"/>
        <v>https://www.ajio.com/p/465995351002</v>
      </c>
    </row>
    <row r="7056" spans="1:4" x14ac:dyDescent="0.35">
      <c r="A7056" t="s">
        <v>5079</v>
      </c>
      <c r="B7056" s="1" t="s">
        <v>14110</v>
      </c>
      <c r="C7056" t="s">
        <v>14111</v>
      </c>
      <c r="D7056" t="str">
        <f t="shared" si="110"/>
        <v>https://www.ajio.com/p/465995351003</v>
      </c>
    </row>
    <row r="7057" spans="1:4" x14ac:dyDescent="0.35">
      <c r="A7057" t="s">
        <v>5079</v>
      </c>
      <c r="B7057" s="1" t="s">
        <v>14112</v>
      </c>
      <c r="C7057" t="s">
        <v>14113</v>
      </c>
      <c r="D7057" t="str">
        <f t="shared" si="110"/>
        <v>https://www.ajio.com/p/465995351004</v>
      </c>
    </row>
    <row r="7058" spans="1:4" x14ac:dyDescent="0.35">
      <c r="A7058" t="s">
        <v>5079</v>
      </c>
      <c r="B7058" s="1" t="s">
        <v>14114</v>
      </c>
      <c r="C7058" t="s">
        <v>14115</v>
      </c>
      <c r="D7058" t="str">
        <f t="shared" si="110"/>
        <v>https://www.ajio.com/p/465995353001</v>
      </c>
    </row>
    <row r="7059" spans="1:4" x14ac:dyDescent="0.35">
      <c r="A7059" t="s">
        <v>5079</v>
      </c>
      <c r="B7059" s="1" t="s">
        <v>14116</v>
      </c>
      <c r="C7059" t="s">
        <v>14117</v>
      </c>
      <c r="D7059" t="str">
        <f t="shared" si="110"/>
        <v>https://www.ajio.com/p/465995353002</v>
      </c>
    </row>
    <row r="7060" spans="1:4" x14ac:dyDescent="0.35">
      <c r="A7060" t="s">
        <v>5079</v>
      </c>
      <c r="B7060" s="1" t="s">
        <v>14118</v>
      </c>
      <c r="C7060" t="s">
        <v>14119</v>
      </c>
      <c r="D7060" t="str">
        <f t="shared" si="110"/>
        <v>https://www.ajio.com/p/465995353003</v>
      </c>
    </row>
    <row r="7061" spans="1:4" x14ac:dyDescent="0.35">
      <c r="A7061" t="s">
        <v>5079</v>
      </c>
      <c r="B7061" s="1" t="s">
        <v>14120</v>
      </c>
      <c r="C7061" t="s">
        <v>14121</v>
      </c>
      <c r="D7061" t="str">
        <f t="shared" si="110"/>
        <v>https://www.ajio.com/p/465995353004</v>
      </c>
    </row>
    <row r="7062" spans="1:4" x14ac:dyDescent="0.35">
      <c r="A7062" t="s">
        <v>5079</v>
      </c>
      <c r="B7062" s="1" t="s">
        <v>14122</v>
      </c>
      <c r="C7062" t="s">
        <v>14123</v>
      </c>
      <c r="D7062" t="str">
        <f t="shared" si="110"/>
        <v>https://www.ajio.com/p/465995359001</v>
      </c>
    </row>
    <row r="7063" spans="1:4" x14ac:dyDescent="0.35">
      <c r="A7063" t="s">
        <v>5079</v>
      </c>
      <c r="B7063" s="1" t="s">
        <v>14124</v>
      </c>
      <c r="C7063" t="s">
        <v>14125</v>
      </c>
      <c r="D7063" t="str">
        <f t="shared" si="110"/>
        <v>https://www.ajio.com/p/465995359002</v>
      </c>
    </row>
    <row r="7064" spans="1:4" x14ac:dyDescent="0.35">
      <c r="A7064" t="s">
        <v>5079</v>
      </c>
      <c r="B7064" s="1" t="s">
        <v>14126</v>
      </c>
      <c r="C7064" t="s">
        <v>14127</v>
      </c>
      <c r="D7064" t="str">
        <f t="shared" si="110"/>
        <v>https://www.ajio.com/p/465995359003</v>
      </c>
    </row>
    <row r="7065" spans="1:4" x14ac:dyDescent="0.35">
      <c r="A7065" t="s">
        <v>5079</v>
      </c>
      <c r="B7065" s="1" t="s">
        <v>14128</v>
      </c>
      <c r="C7065" t="s">
        <v>14129</v>
      </c>
      <c r="D7065" t="str">
        <f t="shared" si="110"/>
        <v>https://www.ajio.com/p/465995359004</v>
      </c>
    </row>
    <row r="7066" spans="1:4" x14ac:dyDescent="0.35">
      <c r="A7066" t="s">
        <v>5079</v>
      </c>
      <c r="B7066" s="1" t="s">
        <v>14130</v>
      </c>
      <c r="C7066" t="s">
        <v>14131</v>
      </c>
      <c r="D7066" t="str">
        <f t="shared" si="110"/>
        <v>https://www.ajio.com/p/465995367001</v>
      </c>
    </row>
    <row r="7067" spans="1:4" x14ac:dyDescent="0.35">
      <c r="A7067" t="s">
        <v>5079</v>
      </c>
      <c r="B7067" s="1" t="s">
        <v>14132</v>
      </c>
      <c r="C7067" t="s">
        <v>14133</v>
      </c>
      <c r="D7067" t="str">
        <f t="shared" si="110"/>
        <v>https://www.ajio.com/p/465995367002</v>
      </c>
    </row>
    <row r="7068" spans="1:4" x14ac:dyDescent="0.35">
      <c r="A7068" t="s">
        <v>5079</v>
      </c>
      <c r="B7068" s="1" t="s">
        <v>14134</v>
      </c>
      <c r="C7068" t="s">
        <v>14135</v>
      </c>
      <c r="D7068" t="str">
        <f t="shared" si="110"/>
        <v>https://www.ajio.com/p/465995367003</v>
      </c>
    </row>
    <row r="7069" spans="1:4" x14ac:dyDescent="0.35">
      <c r="A7069" t="s">
        <v>5079</v>
      </c>
      <c r="B7069" s="1" t="s">
        <v>14136</v>
      </c>
      <c r="C7069" t="s">
        <v>14137</v>
      </c>
      <c r="D7069" t="str">
        <f t="shared" si="110"/>
        <v>https://www.ajio.com/p/465995367004</v>
      </c>
    </row>
    <row r="7070" spans="1:4" x14ac:dyDescent="0.35">
      <c r="A7070" t="s">
        <v>5079</v>
      </c>
      <c r="B7070" s="1" t="s">
        <v>14138</v>
      </c>
      <c r="C7070" t="s">
        <v>14139</v>
      </c>
      <c r="D7070" t="str">
        <f t="shared" si="110"/>
        <v>https://www.ajio.com/p/465995369001</v>
      </c>
    </row>
    <row r="7071" spans="1:4" x14ac:dyDescent="0.35">
      <c r="A7071" t="s">
        <v>5079</v>
      </c>
      <c r="B7071" s="1" t="s">
        <v>14140</v>
      </c>
      <c r="C7071" t="s">
        <v>14141</v>
      </c>
      <c r="D7071" t="str">
        <f t="shared" si="110"/>
        <v>https://www.ajio.com/p/465995369002</v>
      </c>
    </row>
    <row r="7072" spans="1:4" x14ac:dyDescent="0.35">
      <c r="A7072" t="s">
        <v>5079</v>
      </c>
      <c r="B7072" s="1" t="s">
        <v>14142</v>
      </c>
      <c r="C7072" t="s">
        <v>14143</v>
      </c>
      <c r="D7072" t="str">
        <f t="shared" si="110"/>
        <v>https://www.ajio.com/p/465995369003</v>
      </c>
    </row>
    <row r="7073" spans="1:4" x14ac:dyDescent="0.35">
      <c r="A7073" t="s">
        <v>5079</v>
      </c>
      <c r="B7073" s="1" t="s">
        <v>14144</v>
      </c>
      <c r="C7073" t="s">
        <v>14145</v>
      </c>
      <c r="D7073" t="str">
        <f t="shared" si="110"/>
        <v>https://www.ajio.com/p/465995369004</v>
      </c>
    </row>
    <row r="7074" spans="1:4" x14ac:dyDescent="0.35">
      <c r="A7074" t="s">
        <v>5079</v>
      </c>
      <c r="B7074" s="1" t="s">
        <v>14146</v>
      </c>
      <c r="C7074" t="s">
        <v>14147</v>
      </c>
      <c r="D7074" t="str">
        <f t="shared" si="110"/>
        <v>https://www.ajio.com/p/465995372001</v>
      </c>
    </row>
    <row r="7075" spans="1:4" x14ac:dyDescent="0.35">
      <c r="A7075" t="s">
        <v>5079</v>
      </c>
      <c r="B7075" s="1" t="s">
        <v>14148</v>
      </c>
      <c r="C7075" t="s">
        <v>14149</v>
      </c>
      <c r="D7075" t="str">
        <f t="shared" si="110"/>
        <v>https://www.ajio.com/p/465995372002</v>
      </c>
    </row>
    <row r="7076" spans="1:4" x14ac:dyDescent="0.35">
      <c r="A7076" t="s">
        <v>5079</v>
      </c>
      <c r="B7076" s="1" t="s">
        <v>14150</v>
      </c>
      <c r="C7076" t="s">
        <v>14151</v>
      </c>
      <c r="D7076" t="str">
        <f t="shared" si="110"/>
        <v>https://www.ajio.com/p/465995372003</v>
      </c>
    </row>
    <row r="7077" spans="1:4" x14ac:dyDescent="0.35">
      <c r="A7077" t="s">
        <v>5079</v>
      </c>
      <c r="B7077" s="1" t="s">
        <v>14152</v>
      </c>
      <c r="C7077" t="s">
        <v>14153</v>
      </c>
      <c r="D7077" t="str">
        <f t="shared" si="110"/>
        <v>https://www.ajio.com/p/465995372004</v>
      </c>
    </row>
    <row r="7078" spans="1:4" x14ac:dyDescent="0.35">
      <c r="A7078" t="s">
        <v>5079</v>
      </c>
      <c r="B7078" s="1" t="s">
        <v>14154</v>
      </c>
      <c r="C7078" t="s">
        <v>14155</v>
      </c>
      <c r="D7078" t="str">
        <f t="shared" si="110"/>
        <v>https://www.ajio.com/p/465995376001</v>
      </c>
    </row>
    <row r="7079" spans="1:4" x14ac:dyDescent="0.35">
      <c r="A7079" t="s">
        <v>5079</v>
      </c>
      <c r="B7079" s="1" t="s">
        <v>14156</v>
      </c>
      <c r="C7079" t="s">
        <v>14157</v>
      </c>
      <c r="D7079" t="str">
        <f t="shared" si="110"/>
        <v>https://www.ajio.com/p/465995376002</v>
      </c>
    </row>
    <row r="7080" spans="1:4" x14ac:dyDescent="0.35">
      <c r="A7080" t="s">
        <v>5079</v>
      </c>
      <c r="B7080" s="1" t="s">
        <v>14158</v>
      </c>
      <c r="C7080" t="s">
        <v>14159</v>
      </c>
      <c r="D7080" t="str">
        <f t="shared" si="110"/>
        <v>https://www.ajio.com/p/465995376003</v>
      </c>
    </row>
    <row r="7081" spans="1:4" x14ac:dyDescent="0.35">
      <c r="A7081" t="s">
        <v>5079</v>
      </c>
      <c r="B7081" s="1" t="s">
        <v>14160</v>
      </c>
      <c r="C7081" t="s">
        <v>14161</v>
      </c>
      <c r="D7081" t="str">
        <f t="shared" si="110"/>
        <v>https://www.ajio.com/p/465995376004</v>
      </c>
    </row>
    <row r="7082" spans="1:4" x14ac:dyDescent="0.35">
      <c r="A7082" t="s">
        <v>5079</v>
      </c>
      <c r="B7082" s="1" t="s">
        <v>14162</v>
      </c>
      <c r="C7082" t="s">
        <v>14163</v>
      </c>
      <c r="D7082" t="str">
        <f t="shared" si="110"/>
        <v>https://www.ajio.com/p/465995380001</v>
      </c>
    </row>
    <row r="7083" spans="1:4" x14ac:dyDescent="0.35">
      <c r="A7083" t="s">
        <v>5079</v>
      </c>
      <c r="B7083" s="1" t="s">
        <v>14164</v>
      </c>
      <c r="C7083" t="s">
        <v>14165</v>
      </c>
      <c r="D7083" t="str">
        <f t="shared" si="110"/>
        <v>https://www.ajio.com/p/465995380002</v>
      </c>
    </row>
    <row r="7084" spans="1:4" x14ac:dyDescent="0.35">
      <c r="A7084" t="s">
        <v>5079</v>
      </c>
      <c r="B7084" s="1" t="s">
        <v>14166</v>
      </c>
      <c r="C7084" t="s">
        <v>14167</v>
      </c>
      <c r="D7084" t="str">
        <f t="shared" si="110"/>
        <v>https://www.ajio.com/p/465995380003</v>
      </c>
    </row>
    <row r="7085" spans="1:4" x14ac:dyDescent="0.35">
      <c r="A7085" t="s">
        <v>5079</v>
      </c>
      <c r="B7085" s="1" t="s">
        <v>14168</v>
      </c>
      <c r="C7085" t="s">
        <v>14169</v>
      </c>
      <c r="D7085" t="str">
        <f t="shared" si="110"/>
        <v>https://www.ajio.com/p/465995380004</v>
      </c>
    </row>
    <row r="7086" spans="1:4" x14ac:dyDescent="0.35">
      <c r="A7086" t="s">
        <v>5079</v>
      </c>
      <c r="B7086" s="1" t="s">
        <v>14170</v>
      </c>
      <c r="C7086" t="s">
        <v>14171</v>
      </c>
      <c r="D7086" t="str">
        <f t="shared" si="110"/>
        <v>https://www.ajio.com/p/465995382001</v>
      </c>
    </row>
    <row r="7087" spans="1:4" x14ac:dyDescent="0.35">
      <c r="A7087" t="s">
        <v>5079</v>
      </c>
      <c r="B7087" s="1" t="s">
        <v>14172</v>
      </c>
      <c r="C7087" t="s">
        <v>14173</v>
      </c>
      <c r="D7087" t="str">
        <f t="shared" si="110"/>
        <v>https://www.ajio.com/p/465995382002</v>
      </c>
    </row>
    <row r="7088" spans="1:4" x14ac:dyDescent="0.35">
      <c r="A7088" t="s">
        <v>5079</v>
      </c>
      <c r="B7088" s="1" t="s">
        <v>14174</v>
      </c>
      <c r="C7088" t="s">
        <v>14175</v>
      </c>
      <c r="D7088" t="str">
        <f t="shared" si="110"/>
        <v>https://www.ajio.com/p/465995382003</v>
      </c>
    </row>
    <row r="7089" spans="1:4" x14ac:dyDescent="0.35">
      <c r="A7089" t="s">
        <v>5079</v>
      </c>
      <c r="B7089" s="1" t="s">
        <v>14176</v>
      </c>
      <c r="C7089" t="s">
        <v>14177</v>
      </c>
      <c r="D7089" t="str">
        <f t="shared" si="110"/>
        <v>https://www.ajio.com/p/465995382004</v>
      </c>
    </row>
    <row r="7090" spans="1:4" x14ac:dyDescent="0.35">
      <c r="A7090" t="s">
        <v>5079</v>
      </c>
      <c r="B7090" s="1" t="s">
        <v>14178</v>
      </c>
      <c r="C7090" t="s">
        <v>14179</v>
      </c>
      <c r="D7090" t="str">
        <f t="shared" si="110"/>
        <v>https://www.ajio.com/p/465995384001</v>
      </c>
    </row>
    <row r="7091" spans="1:4" x14ac:dyDescent="0.35">
      <c r="A7091" t="s">
        <v>5079</v>
      </c>
      <c r="B7091" s="1" t="s">
        <v>14180</v>
      </c>
      <c r="C7091" t="s">
        <v>14181</v>
      </c>
      <c r="D7091" t="str">
        <f t="shared" si="110"/>
        <v>https://www.ajio.com/p/465995384002</v>
      </c>
    </row>
    <row r="7092" spans="1:4" x14ac:dyDescent="0.35">
      <c r="A7092" t="s">
        <v>5079</v>
      </c>
      <c r="B7092" s="1" t="s">
        <v>14182</v>
      </c>
      <c r="C7092" t="s">
        <v>14183</v>
      </c>
      <c r="D7092" t="str">
        <f t="shared" si="110"/>
        <v>https://www.ajio.com/p/465995384003</v>
      </c>
    </row>
    <row r="7093" spans="1:4" x14ac:dyDescent="0.35">
      <c r="A7093" t="s">
        <v>5079</v>
      </c>
      <c r="B7093" s="1" t="s">
        <v>14184</v>
      </c>
      <c r="C7093" t="s">
        <v>14185</v>
      </c>
      <c r="D7093" t="str">
        <f t="shared" si="110"/>
        <v>https://www.ajio.com/p/465995384004</v>
      </c>
    </row>
    <row r="7094" spans="1:4" x14ac:dyDescent="0.35">
      <c r="A7094" t="s">
        <v>5079</v>
      </c>
      <c r="B7094" s="1" t="s">
        <v>14186</v>
      </c>
      <c r="C7094" t="s">
        <v>14187</v>
      </c>
      <c r="D7094" t="str">
        <f t="shared" si="110"/>
        <v>https://www.ajio.com/p/465996399001</v>
      </c>
    </row>
    <row r="7095" spans="1:4" x14ac:dyDescent="0.35">
      <c r="A7095" t="s">
        <v>5079</v>
      </c>
      <c r="B7095" s="1" t="s">
        <v>14188</v>
      </c>
      <c r="C7095" t="s">
        <v>14189</v>
      </c>
      <c r="D7095" t="str">
        <f t="shared" si="110"/>
        <v>https://www.ajio.com/p/465996399002</v>
      </c>
    </row>
    <row r="7096" spans="1:4" x14ac:dyDescent="0.35">
      <c r="A7096" t="s">
        <v>5079</v>
      </c>
      <c r="B7096" s="1" t="s">
        <v>14190</v>
      </c>
      <c r="C7096" t="s">
        <v>14191</v>
      </c>
      <c r="D7096" t="str">
        <f t="shared" si="110"/>
        <v>https://www.ajio.com/p/465996399003</v>
      </c>
    </row>
    <row r="7097" spans="1:4" x14ac:dyDescent="0.35">
      <c r="A7097" t="s">
        <v>5079</v>
      </c>
      <c r="B7097" s="1" t="s">
        <v>14192</v>
      </c>
      <c r="C7097" t="s">
        <v>14193</v>
      </c>
      <c r="D7097" t="str">
        <f t="shared" si="110"/>
        <v>https://www.ajio.com/p/465996399004</v>
      </c>
    </row>
    <row r="7098" spans="1:4" x14ac:dyDescent="0.35">
      <c r="A7098" t="s">
        <v>5079</v>
      </c>
      <c r="B7098" s="1" t="s">
        <v>14194</v>
      </c>
      <c r="C7098" t="s">
        <v>14195</v>
      </c>
      <c r="D7098" t="str">
        <f t="shared" si="110"/>
        <v>https://www.ajio.com/p/465996399005</v>
      </c>
    </row>
    <row r="7099" spans="1:4" x14ac:dyDescent="0.35">
      <c r="A7099" t="s">
        <v>5079</v>
      </c>
      <c r="B7099" s="1" t="s">
        <v>14196</v>
      </c>
      <c r="C7099" t="s">
        <v>14197</v>
      </c>
      <c r="D7099" t="str">
        <f t="shared" si="110"/>
        <v>https://www.ajio.com/p/465996399006</v>
      </c>
    </row>
    <row r="7100" spans="1:4" x14ac:dyDescent="0.35">
      <c r="A7100" t="s">
        <v>5079</v>
      </c>
      <c r="B7100" s="1" t="s">
        <v>14198</v>
      </c>
      <c r="C7100" t="s">
        <v>14199</v>
      </c>
      <c r="D7100" t="str">
        <f t="shared" si="110"/>
        <v>https://www.ajio.com/p/465996399007</v>
      </c>
    </row>
    <row r="7101" spans="1:4" x14ac:dyDescent="0.35">
      <c r="A7101" t="s">
        <v>5079</v>
      </c>
      <c r="B7101" s="1" t="s">
        <v>14200</v>
      </c>
      <c r="C7101" t="s">
        <v>14201</v>
      </c>
      <c r="D7101" t="str">
        <f t="shared" si="110"/>
        <v>https://www.ajio.com/p/465996405001</v>
      </c>
    </row>
    <row r="7102" spans="1:4" x14ac:dyDescent="0.35">
      <c r="A7102" t="s">
        <v>5079</v>
      </c>
      <c r="B7102" s="1" t="s">
        <v>14202</v>
      </c>
      <c r="C7102" t="s">
        <v>14203</v>
      </c>
      <c r="D7102" t="str">
        <f t="shared" si="110"/>
        <v>https://www.ajio.com/p/465996405002</v>
      </c>
    </row>
    <row r="7103" spans="1:4" x14ac:dyDescent="0.35">
      <c r="A7103" t="s">
        <v>5079</v>
      </c>
      <c r="B7103" s="1" t="s">
        <v>14204</v>
      </c>
      <c r="C7103" t="s">
        <v>14205</v>
      </c>
      <c r="D7103" t="str">
        <f t="shared" si="110"/>
        <v>https://www.ajio.com/p/465996405003</v>
      </c>
    </row>
    <row r="7104" spans="1:4" x14ac:dyDescent="0.35">
      <c r="A7104" t="s">
        <v>5079</v>
      </c>
      <c r="B7104" s="1" t="s">
        <v>14206</v>
      </c>
      <c r="C7104" t="s">
        <v>14207</v>
      </c>
      <c r="D7104" t="str">
        <f t="shared" si="110"/>
        <v>https://www.ajio.com/p/465996405004</v>
      </c>
    </row>
    <row r="7105" spans="1:4" x14ac:dyDescent="0.35">
      <c r="A7105" t="s">
        <v>5079</v>
      </c>
      <c r="B7105" s="1" t="s">
        <v>14208</v>
      </c>
      <c r="C7105" t="s">
        <v>14209</v>
      </c>
      <c r="D7105" t="str">
        <f t="shared" si="110"/>
        <v>https://www.ajio.com/p/465996405005</v>
      </c>
    </row>
    <row r="7106" spans="1:4" x14ac:dyDescent="0.35">
      <c r="A7106" t="s">
        <v>5079</v>
      </c>
      <c r="B7106" s="1" t="s">
        <v>14210</v>
      </c>
      <c r="C7106" t="s">
        <v>14211</v>
      </c>
      <c r="D7106" t="str">
        <f t="shared" si="110"/>
        <v>https://www.ajio.com/p/465996405006</v>
      </c>
    </row>
    <row r="7107" spans="1:4" x14ac:dyDescent="0.35">
      <c r="A7107" t="s">
        <v>5079</v>
      </c>
      <c r="B7107" s="1" t="s">
        <v>14212</v>
      </c>
      <c r="C7107" t="s">
        <v>14213</v>
      </c>
      <c r="D7107" t="str">
        <f t="shared" ref="D7107:D7170" si="111">_xlfn.CONCAT("https://www.ajio.com/p/",B7107)</f>
        <v>https://www.ajio.com/p/465996405007</v>
      </c>
    </row>
    <row r="7108" spans="1:4" x14ac:dyDescent="0.35">
      <c r="A7108" t="s">
        <v>5079</v>
      </c>
      <c r="B7108" s="1" t="s">
        <v>14214</v>
      </c>
      <c r="C7108" t="s">
        <v>14215</v>
      </c>
      <c r="D7108" t="str">
        <f t="shared" si="111"/>
        <v>https://www.ajio.com/p/465997735001</v>
      </c>
    </row>
    <row r="7109" spans="1:4" x14ac:dyDescent="0.35">
      <c r="A7109" t="s">
        <v>5079</v>
      </c>
      <c r="B7109" s="1" t="s">
        <v>14216</v>
      </c>
      <c r="C7109" t="s">
        <v>14217</v>
      </c>
      <c r="D7109" t="str">
        <f t="shared" si="111"/>
        <v>https://www.ajio.com/p/465997735002</v>
      </c>
    </row>
    <row r="7110" spans="1:4" x14ac:dyDescent="0.35">
      <c r="A7110" t="s">
        <v>5079</v>
      </c>
      <c r="B7110" s="1" t="s">
        <v>14218</v>
      </c>
      <c r="C7110" t="s">
        <v>14219</v>
      </c>
      <c r="D7110" t="str">
        <f t="shared" si="111"/>
        <v>https://www.ajio.com/p/465997735003</v>
      </c>
    </row>
    <row r="7111" spans="1:4" x14ac:dyDescent="0.35">
      <c r="A7111" t="s">
        <v>5079</v>
      </c>
      <c r="B7111" s="1" t="s">
        <v>14220</v>
      </c>
      <c r="C7111" t="s">
        <v>14221</v>
      </c>
      <c r="D7111" t="str">
        <f t="shared" si="111"/>
        <v>https://www.ajio.com/p/465997735004</v>
      </c>
    </row>
    <row r="7112" spans="1:4" x14ac:dyDescent="0.35">
      <c r="A7112" t="s">
        <v>5079</v>
      </c>
      <c r="B7112" s="1" t="s">
        <v>14222</v>
      </c>
      <c r="C7112" t="s">
        <v>14223</v>
      </c>
      <c r="D7112" t="str">
        <f t="shared" si="111"/>
        <v>https://www.ajio.com/p/465997744001</v>
      </c>
    </row>
    <row r="7113" spans="1:4" x14ac:dyDescent="0.35">
      <c r="A7113" t="s">
        <v>5079</v>
      </c>
      <c r="B7113" s="1" t="s">
        <v>14224</v>
      </c>
      <c r="C7113" t="s">
        <v>14225</v>
      </c>
      <c r="D7113" t="str">
        <f t="shared" si="111"/>
        <v>https://www.ajio.com/p/465997744002</v>
      </c>
    </row>
    <row r="7114" spans="1:4" x14ac:dyDescent="0.35">
      <c r="A7114" t="s">
        <v>5079</v>
      </c>
      <c r="B7114" s="1" t="s">
        <v>14226</v>
      </c>
      <c r="C7114" t="s">
        <v>14227</v>
      </c>
      <c r="D7114" t="str">
        <f t="shared" si="111"/>
        <v>https://www.ajio.com/p/465997744003</v>
      </c>
    </row>
    <row r="7115" spans="1:4" x14ac:dyDescent="0.35">
      <c r="A7115" t="s">
        <v>5079</v>
      </c>
      <c r="B7115" s="1" t="s">
        <v>14228</v>
      </c>
      <c r="C7115" t="s">
        <v>14229</v>
      </c>
      <c r="D7115" t="str">
        <f t="shared" si="111"/>
        <v>https://www.ajio.com/p/465997744004</v>
      </c>
    </row>
    <row r="7116" spans="1:4" x14ac:dyDescent="0.35">
      <c r="A7116" t="s">
        <v>5079</v>
      </c>
      <c r="B7116" s="1" t="s">
        <v>14230</v>
      </c>
      <c r="C7116" t="s">
        <v>14231</v>
      </c>
      <c r="D7116" t="str">
        <f t="shared" si="111"/>
        <v>https://www.ajio.com/p/465997753001</v>
      </c>
    </row>
    <row r="7117" spans="1:4" x14ac:dyDescent="0.35">
      <c r="A7117" t="s">
        <v>5079</v>
      </c>
      <c r="B7117" s="1" t="s">
        <v>14232</v>
      </c>
      <c r="C7117" t="s">
        <v>14233</v>
      </c>
      <c r="D7117" t="str">
        <f t="shared" si="111"/>
        <v>https://www.ajio.com/p/465997753002</v>
      </c>
    </row>
    <row r="7118" spans="1:4" x14ac:dyDescent="0.35">
      <c r="A7118" t="s">
        <v>5079</v>
      </c>
      <c r="B7118" s="1" t="s">
        <v>14234</v>
      </c>
      <c r="C7118" t="s">
        <v>14235</v>
      </c>
      <c r="D7118" t="str">
        <f t="shared" si="111"/>
        <v>https://www.ajio.com/p/465997753003</v>
      </c>
    </row>
    <row r="7119" spans="1:4" x14ac:dyDescent="0.35">
      <c r="A7119" t="s">
        <v>5079</v>
      </c>
      <c r="B7119" s="1" t="s">
        <v>14236</v>
      </c>
      <c r="C7119" t="s">
        <v>14237</v>
      </c>
      <c r="D7119" t="str">
        <f t="shared" si="111"/>
        <v>https://www.ajio.com/p/465997753004</v>
      </c>
    </row>
    <row r="7120" spans="1:4" x14ac:dyDescent="0.35">
      <c r="A7120" t="s">
        <v>5079</v>
      </c>
      <c r="B7120" s="1" t="s">
        <v>14238</v>
      </c>
      <c r="C7120" t="s">
        <v>14239</v>
      </c>
      <c r="D7120" t="str">
        <f t="shared" si="111"/>
        <v>https://www.ajio.com/p/465997759001</v>
      </c>
    </row>
    <row r="7121" spans="1:4" x14ac:dyDescent="0.35">
      <c r="A7121" t="s">
        <v>5079</v>
      </c>
      <c r="B7121" s="1" t="s">
        <v>14240</v>
      </c>
      <c r="C7121" t="s">
        <v>14241</v>
      </c>
      <c r="D7121" t="str">
        <f t="shared" si="111"/>
        <v>https://www.ajio.com/p/465997759002</v>
      </c>
    </row>
    <row r="7122" spans="1:4" x14ac:dyDescent="0.35">
      <c r="A7122" t="s">
        <v>5079</v>
      </c>
      <c r="B7122" s="1" t="s">
        <v>14242</v>
      </c>
      <c r="C7122" t="s">
        <v>14243</v>
      </c>
      <c r="D7122" t="str">
        <f t="shared" si="111"/>
        <v>https://www.ajio.com/p/465997759003</v>
      </c>
    </row>
    <row r="7123" spans="1:4" x14ac:dyDescent="0.35">
      <c r="A7123" t="s">
        <v>5079</v>
      </c>
      <c r="B7123" s="1" t="s">
        <v>14244</v>
      </c>
      <c r="C7123" t="s">
        <v>14245</v>
      </c>
      <c r="D7123" t="str">
        <f t="shared" si="111"/>
        <v>https://www.ajio.com/p/465997759004</v>
      </c>
    </row>
    <row r="7124" spans="1:4" x14ac:dyDescent="0.35">
      <c r="A7124" t="s">
        <v>5079</v>
      </c>
      <c r="B7124" s="1" t="s">
        <v>14246</v>
      </c>
      <c r="C7124" t="s">
        <v>14247</v>
      </c>
      <c r="D7124" t="str">
        <f t="shared" si="111"/>
        <v>https://www.ajio.com/p/465997765001</v>
      </c>
    </row>
    <row r="7125" spans="1:4" x14ac:dyDescent="0.35">
      <c r="A7125" t="s">
        <v>5079</v>
      </c>
      <c r="B7125" s="1" t="s">
        <v>14248</v>
      </c>
      <c r="C7125" t="s">
        <v>14249</v>
      </c>
      <c r="D7125" t="str">
        <f t="shared" si="111"/>
        <v>https://www.ajio.com/p/465997765002</v>
      </c>
    </row>
    <row r="7126" spans="1:4" x14ac:dyDescent="0.35">
      <c r="A7126" t="s">
        <v>5079</v>
      </c>
      <c r="B7126" s="1" t="s">
        <v>14250</v>
      </c>
      <c r="C7126" t="s">
        <v>14251</v>
      </c>
      <c r="D7126" t="str">
        <f t="shared" si="111"/>
        <v>https://www.ajio.com/p/465997765003</v>
      </c>
    </row>
    <row r="7127" spans="1:4" x14ac:dyDescent="0.35">
      <c r="A7127" t="s">
        <v>5079</v>
      </c>
      <c r="B7127" s="1" t="s">
        <v>14252</v>
      </c>
      <c r="C7127" t="s">
        <v>14253</v>
      </c>
      <c r="D7127" t="str">
        <f t="shared" si="111"/>
        <v>https://www.ajio.com/p/465997765004</v>
      </c>
    </row>
    <row r="7128" spans="1:4" x14ac:dyDescent="0.35">
      <c r="A7128" t="s">
        <v>5079</v>
      </c>
      <c r="B7128" s="1" t="s">
        <v>14254</v>
      </c>
      <c r="C7128" t="s">
        <v>14255</v>
      </c>
      <c r="D7128" t="str">
        <f t="shared" si="111"/>
        <v>https://www.ajio.com/p/465997770001</v>
      </c>
    </row>
    <row r="7129" spans="1:4" x14ac:dyDescent="0.35">
      <c r="A7129" t="s">
        <v>5079</v>
      </c>
      <c r="B7129" s="1" t="s">
        <v>14256</v>
      </c>
      <c r="C7129" t="s">
        <v>14257</v>
      </c>
      <c r="D7129" t="str">
        <f t="shared" si="111"/>
        <v>https://www.ajio.com/p/465997770002</v>
      </c>
    </row>
    <row r="7130" spans="1:4" x14ac:dyDescent="0.35">
      <c r="A7130" t="s">
        <v>5079</v>
      </c>
      <c r="B7130" s="1" t="s">
        <v>14258</v>
      </c>
      <c r="C7130" t="s">
        <v>14259</v>
      </c>
      <c r="D7130" t="str">
        <f t="shared" si="111"/>
        <v>https://www.ajio.com/p/465997770003</v>
      </c>
    </row>
    <row r="7131" spans="1:4" x14ac:dyDescent="0.35">
      <c r="A7131" t="s">
        <v>5079</v>
      </c>
      <c r="B7131" s="1" t="s">
        <v>14260</v>
      </c>
      <c r="C7131" t="s">
        <v>14261</v>
      </c>
      <c r="D7131" t="str">
        <f t="shared" si="111"/>
        <v>https://www.ajio.com/p/465997770004</v>
      </c>
    </row>
    <row r="7132" spans="1:4" x14ac:dyDescent="0.35">
      <c r="A7132" t="s">
        <v>5079</v>
      </c>
      <c r="B7132" s="1" t="s">
        <v>14262</v>
      </c>
      <c r="C7132" t="s">
        <v>14263</v>
      </c>
      <c r="D7132" t="str">
        <f t="shared" si="111"/>
        <v>https://www.ajio.com/p/465997781001</v>
      </c>
    </row>
    <row r="7133" spans="1:4" x14ac:dyDescent="0.35">
      <c r="A7133" t="s">
        <v>5079</v>
      </c>
      <c r="B7133" s="1" t="s">
        <v>14264</v>
      </c>
      <c r="C7133" t="s">
        <v>14265</v>
      </c>
      <c r="D7133" t="str">
        <f t="shared" si="111"/>
        <v>https://www.ajio.com/p/465997781002</v>
      </c>
    </row>
    <row r="7134" spans="1:4" x14ac:dyDescent="0.35">
      <c r="A7134" t="s">
        <v>5079</v>
      </c>
      <c r="B7134" s="1" t="s">
        <v>14266</v>
      </c>
      <c r="C7134" t="s">
        <v>14267</v>
      </c>
      <c r="D7134" t="str">
        <f t="shared" si="111"/>
        <v>https://www.ajio.com/p/465997781003</v>
      </c>
    </row>
    <row r="7135" spans="1:4" x14ac:dyDescent="0.35">
      <c r="A7135" t="s">
        <v>5079</v>
      </c>
      <c r="B7135" s="1" t="s">
        <v>14268</v>
      </c>
      <c r="C7135" t="s">
        <v>14269</v>
      </c>
      <c r="D7135" t="str">
        <f t="shared" si="111"/>
        <v>https://www.ajio.com/p/465997781004</v>
      </c>
    </row>
    <row r="7136" spans="1:4" x14ac:dyDescent="0.35">
      <c r="A7136" t="s">
        <v>5079</v>
      </c>
      <c r="B7136" s="1" t="s">
        <v>14270</v>
      </c>
      <c r="C7136" t="s">
        <v>14271</v>
      </c>
      <c r="D7136" t="str">
        <f t="shared" si="111"/>
        <v>https://www.ajio.com/p/465997809001</v>
      </c>
    </row>
    <row r="7137" spans="1:4" x14ac:dyDescent="0.35">
      <c r="A7137" t="s">
        <v>5079</v>
      </c>
      <c r="B7137" s="1" t="s">
        <v>14272</v>
      </c>
      <c r="C7137" t="s">
        <v>14273</v>
      </c>
      <c r="D7137" t="str">
        <f t="shared" si="111"/>
        <v>https://www.ajio.com/p/465997809002</v>
      </c>
    </row>
    <row r="7138" spans="1:4" x14ac:dyDescent="0.35">
      <c r="A7138" t="s">
        <v>5079</v>
      </c>
      <c r="B7138" s="1" t="s">
        <v>14274</v>
      </c>
      <c r="C7138" t="s">
        <v>14275</v>
      </c>
      <c r="D7138" t="str">
        <f t="shared" si="111"/>
        <v>https://www.ajio.com/p/465997809003</v>
      </c>
    </row>
    <row r="7139" spans="1:4" x14ac:dyDescent="0.35">
      <c r="A7139" t="s">
        <v>5079</v>
      </c>
      <c r="B7139" s="1" t="s">
        <v>14276</v>
      </c>
      <c r="C7139" t="s">
        <v>14277</v>
      </c>
      <c r="D7139" t="str">
        <f t="shared" si="111"/>
        <v>https://www.ajio.com/p/465997809004</v>
      </c>
    </row>
    <row r="7140" spans="1:4" x14ac:dyDescent="0.35">
      <c r="A7140" t="s">
        <v>5079</v>
      </c>
      <c r="B7140" s="1" t="s">
        <v>14278</v>
      </c>
      <c r="C7140" t="s">
        <v>14279</v>
      </c>
      <c r="D7140" t="str">
        <f t="shared" si="111"/>
        <v>https://www.ajio.com/p/465997819001</v>
      </c>
    </row>
    <row r="7141" spans="1:4" x14ac:dyDescent="0.35">
      <c r="A7141" t="s">
        <v>5079</v>
      </c>
      <c r="B7141" s="1" t="s">
        <v>14280</v>
      </c>
      <c r="C7141" t="s">
        <v>14281</v>
      </c>
      <c r="D7141" t="str">
        <f t="shared" si="111"/>
        <v>https://www.ajio.com/p/465997819002</v>
      </c>
    </row>
    <row r="7142" spans="1:4" x14ac:dyDescent="0.35">
      <c r="A7142" t="s">
        <v>5079</v>
      </c>
      <c r="B7142" s="1" t="s">
        <v>14282</v>
      </c>
      <c r="C7142" t="s">
        <v>14283</v>
      </c>
      <c r="D7142" t="str">
        <f t="shared" si="111"/>
        <v>https://www.ajio.com/p/465997819003</v>
      </c>
    </row>
    <row r="7143" spans="1:4" x14ac:dyDescent="0.35">
      <c r="A7143" t="s">
        <v>5079</v>
      </c>
      <c r="B7143" s="1" t="s">
        <v>14284</v>
      </c>
      <c r="C7143" t="s">
        <v>14285</v>
      </c>
      <c r="D7143" t="str">
        <f t="shared" si="111"/>
        <v>https://www.ajio.com/p/465997819004</v>
      </c>
    </row>
    <row r="7144" spans="1:4" x14ac:dyDescent="0.35">
      <c r="A7144" t="s">
        <v>5079</v>
      </c>
      <c r="B7144" s="1" t="s">
        <v>14286</v>
      </c>
      <c r="C7144" t="s">
        <v>14287</v>
      </c>
      <c r="D7144" t="str">
        <f t="shared" si="111"/>
        <v>https://www.ajio.com/p/465997829001</v>
      </c>
    </row>
    <row r="7145" spans="1:4" x14ac:dyDescent="0.35">
      <c r="A7145" t="s">
        <v>5079</v>
      </c>
      <c r="B7145" s="1" t="s">
        <v>14288</v>
      </c>
      <c r="C7145" t="s">
        <v>14289</v>
      </c>
      <c r="D7145" t="str">
        <f t="shared" si="111"/>
        <v>https://www.ajio.com/p/465997829002</v>
      </c>
    </row>
    <row r="7146" spans="1:4" x14ac:dyDescent="0.35">
      <c r="A7146" t="s">
        <v>5079</v>
      </c>
      <c r="B7146" s="1" t="s">
        <v>14290</v>
      </c>
      <c r="C7146" t="s">
        <v>14291</v>
      </c>
      <c r="D7146" t="str">
        <f t="shared" si="111"/>
        <v>https://www.ajio.com/p/465997829003</v>
      </c>
    </row>
    <row r="7147" spans="1:4" x14ac:dyDescent="0.35">
      <c r="A7147" t="s">
        <v>5079</v>
      </c>
      <c r="B7147" s="1" t="s">
        <v>14292</v>
      </c>
      <c r="C7147" t="s">
        <v>14293</v>
      </c>
      <c r="D7147" t="str">
        <f t="shared" si="111"/>
        <v>https://www.ajio.com/p/465997829004</v>
      </c>
    </row>
    <row r="7148" spans="1:4" x14ac:dyDescent="0.35">
      <c r="A7148" t="s">
        <v>5079</v>
      </c>
      <c r="B7148" s="1" t="s">
        <v>14294</v>
      </c>
      <c r="C7148" t="s">
        <v>14295</v>
      </c>
      <c r="D7148" t="str">
        <f t="shared" si="111"/>
        <v>https://www.ajio.com/p/465997838001</v>
      </c>
    </row>
    <row r="7149" spans="1:4" x14ac:dyDescent="0.35">
      <c r="A7149" t="s">
        <v>5079</v>
      </c>
      <c r="B7149" s="1" t="s">
        <v>14296</v>
      </c>
      <c r="C7149" t="s">
        <v>14297</v>
      </c>
      <c r="D7149" t="str">
        <f t="shared" si="111"/>
        <v>https://www.ajio.com/p/465997838002</v>
      </c>
    </row>
    <row r="7150" spans="1:4" x14ac:dyDescent="0.35">
      <c r="A7150" t="s">
        <v>5079</v>
      </c>
      <c r="B7150" s="1" t="s">
        <v>14298</v>
      </c>
      <c r="C7150" t="s">
        <v>14299</v>
      </c>
      <c r="D7150" t="str">
        <f t="shared" si="111"/>
        <v>https://www.ajio.com/p/465997838003</v>
      </c>
    </row>
    <row r="7151" spans="1:4" x14ac:dyDescent="0.35">
      <c r="A7151" t="s">
        <v>5079</v>
      </c>
      <c r="B7151" s="1" t="s">
        <v>14300</v>
      </c>
      <c r="C7151" t="s">
        <v>14301</v>
      </c>
      <c r="D7151" t="str">
        <f t="shared" si="111"/>
        <v>https://www.ajio.com/p/465997838004</v>
      </c>
    </row>
    <row r="7152" spans="1:4" x14ac:dyDescent="0.35">
      <c r="A7152" t="s">
        <v>5079</v>
      </c>
      <c r="B7152" s="1" t="s">
        <v>14302</v>
      </c>
      <c r="C7152" t="s">
        <v>14303</v>
      </c>
      <c r="D7152" t="str">
        <f t="shared" si="111"/>
        <v>https://www.ajio.com/p/465997870001</v>
      </c>
    </row>
    <row r="7153" spans="1:4" x14ac:dyDescent="0.35">
      <c r="A7153" t="s">
        <v>5079</v>
      </c>
      <c r="B7153" s="1" t="s">
        <v>14304</v>
      </c>
      <c r="C7153" t="s">
        <v>14305</v>
      </c>
      <c r="D7153" t="str">
        <f t="shared" si="111"/>
        <v>https://www.ajio.com/p/465997870002</v>
      </c>
    </row>
    <row r="7154" spans="1:4" x14ac:dyDescent="0.35">
      <c r="A7154" t="s">
        <v>5079</v>
      </c>
      <c r="B7154" s="1" t="s">
        <v>14306</v>
      </c>
      <c r="C7154" t="s">
        <v>14307</v>
      </c>
      <c r="D7154" t="str">
        <f t="shared" si="111"/>
        <v>https://www.ajio.com/p/465997870003</v>
      </c>
    </row>
    <row r="7155" spans="1:4" x14ac:dyDescent="0.35">
      <c r="A7155" t="s">
        <v>5079</v>
      </c>
      <c r="B7155" s="1" t="s">
        <v>14308</v>
      </c>
      <c r="C7155" t="s">
        <v>14309</v>
      </c>
      <c r="D7155" t="str">
        <f t="shared" si="111"/>
        <v>https://www.ajio.com/p/465997870004</v>
      </c>
    </row>
    <row r="7156" spans="1:4" x14ac:dyDescent="0.35">
      <c r="A7156" t="s">
        <v>5079</v>
      </c>
      <c r="B7156" s="1" t="s">
        <v>14310</v>
      </c>
      <c r="C7156" t="s">
        <v>14311</v>
      </c>
      <c r="D7156" t="str">
        <f t="shared" si="111"/>
        <v>https://www.ajio.com/p/465997888001</v>
      </c>
    </row>
    <row r="7157" spans="1:4" x14ac:dyDescent="0.35">
      <c r="A7157" t="s">
        <v>5079</v>
      </c>
      <c r="B7157" s="1" t="s">
        <v>14312</v>
      </c>
      <c r="C7157" t="s">
        <v>14313</v>
      </c>
      <c r="D7157" t="str">
        <f t="shared" si="111"/>
        <v>https://www.ajio.com/p/465997888002</v>
      </c>
    </row>
    <row r="7158" spans="1:4" x14ac:dyDescent="0.35">
      <c r="A7158" t="s">
        <v>5079</v>
      </c>
      <c r="B7158" s="1" t="s">
        <v>14314</v>
      </c>
      <c r="C7158" t="s">
        <v>14315</v>
      </c>
      <c r="D7158" t="str">
        <f t="shared" si="111"/>
        <v>https://www.ajio.com/p/465997888003</v>
      </c>
    </row>
    <row r="7159" spans="1:4" x14ac:dyDescent="0.35">
      <c r="A7159" t="s">
        <v>5079</v>
      </c>
      <c r="B7159" s="1" t="s">
        <v>14316</v>
      </c>
      <c r="C7159" t="s">
        <v>14317</v>
      </c>
      <c r="D7159" t="str">
        <f t="shared" si="111"/>
        <v>https://www.ajio.com/p/465997888004</v>
      </c>
    </row>
    <row r="7160" spans="1:4" x14ac:dyDescent="0.35">
      <c r="A7160" t="s">
        <v>5079</v>
      </c>
      <c r="B7160" s="1" t="s">
        <v>14318</v>
      </c>
      <c r="C7160" t="s">
        <v>14319</v>
      </c>
      <c r="D7160" t="str">
        <f t="shared" si="111"/>
        <v>https://www.ajio.com/p/465998765001</v>
      </c>
    </row>
    <row r="7161" spans="1:4" x14ac:dyDescent="0.35">
      <c r="A7161" t="s">
        <v>5079</v>
      </c>
      <c r="B7161" s="1" t="s">
        <v>14320</v>
      </c>
      <c r="C7161" t="s">
        <v>14321</v>
      </c>
      <c r="D7161" t="str">
        <f t="shared" si="111"/>
        <v>https://www.ajio.com/p/465998765002</v>
      </c>
    </row>
    <row r="7162" spans="1:4" x14ac:dyDescent="0.35">
      <c r="A7162" t="s">
        <v>5079</v>
      </c>
      <c r="B7162" s="1" t="s">
        <v>14322</v>
      </c>
      <c r="C7162" t="s">
        <v>14323</v>
      </c>
      <c r="D7162" t="str">
        <f t="shared" si="111"/>
        <v>https://www.ajio.com/p/465998765003</v>
      </c>
    </row>
    <row r="7163" spans="1:4" x14ac:dyDescent="0.35">
      <c r="A7163" t="s">
        <v>5079</v>
      </c>
      <c r="B7163" s="1" t="s">
        <v>14324</v>
      </c>
      <c r="C7163" t="s">
        <v>14325</v>
      </c>
      <c r="D7163" t="str">
        <f t="shared" si="111"/>
        <v>https://www.ajio.com/p/465998765004</v>
      </c>
    </row>
    <row r="7164" spans="1:4" x14ac:dyDescent="0.35">
      <c r="A7164" t="s">
        <v>5079</v>
      </c>
      <c r="B7164" s="1" t="s">
        <v>14326</v>
      </c>
      <c r="C7164" t="s">
        <v>14327</v>
      </c>
      <c r="D7164" t="str">
        <f t="shared" si="111"/>
        <v>https://www.ajio.com/p/465998769001</v>
      </c>
    </row>
    <row r="7165" spans="1:4" x14ac:dyDescent="0.35">
      <c r="A7165" t="s">
        <v>5079</v>
      </c>
      <c r="B7165" s="1" t="s">
        <v>14328</v>
      </c>
      <c r="C7165" t="s">
        <v>14329</v>
      </c>
      <c r="D7165" t="str">
        <f t="shared" si="111"/>
        <v>https://www.ajio.com/p/465998769002</v>
      </c>
    </row>
    <row r="7166" spans="1:4" x14ac:dyDescent="0.35">
      <c r="A7166" t="s">
        <v>5079</v>
      </c>
      <c r="B7166" s="1" t="s">
        <v>14330</v>
      </c>
      <c r="C7166" t="s">
        <v>14331</v>
      </c>
      <c r="D7166" t="str">
        <f t="shared" si="111"/>
        <v>https://www.ajio.com/p/465998769003</v>
      </c>
    </row>
    <row r="7167" spans="1:4" x14ac:dyDescent="0.35">
      <c r="A7167" t="s">
        <v>5079</v>
      </c>
      <c r="B7167" s="1" t="s">
        <v>14332</v>
      </c>
      <c r="C7167" t="s">
        <v>14333</v>
      </c>
      <c r="D7167" t="str">
        <f t="shared" si="111"/>
        <v>https://www.ajio.com/p/465998769004</v>
      </c>
    </row>
    <row r="7168" spans="1:4" x14ac:dyDescent="0.35">
      <c r="A7168" t="s">
        <v>5079</v>
      </c>
      <c r="B7168" s="1" t="s">
        <v>14334</v>
      </c>
      <c r="C7168" t="s">
        <v>14335</v>
      </c>
      <c r="D7168" t="str">
        <f t="shared" si="111"/>
        <v>https://www.ajio.com/p/465998771001</v>
      </c>
    </row>
    <row r="7169" spans="1:4" x14ac:dyDescent="0.35">
      <c r="A7169" t="s">
        <v>5079</v>
      </c>
      <c r="B7169" s="1" t="s">
        <v>14336</v>
      </c>
      <c r="C7169" t="s">
        <v>14337</v>
      </c>
      <c r="D7169" t="str">
        <f t="shared" si="111"/>
        <v>https://www.ajio.com/p/465998771002</v>
      </c>
    </row>
    <row r="7170" spans="1:4" x14ac:dyDescent="0.35">
      <c r="A7170" t="s">
        <v>5079</v>
      </c>
      <c r="B7170" s="1" t="s">
        <v>14338</v>
      </c>
      <c r="C7170" t="s">
        <v>14339</v>
      </c>
      <c r="D7170" t="str">
        <f t="shared" si="111"/>
        <v>https://www.ajio.com/p/465998771003</v>
      </c>
    </row>
    <row r="7171" spans="1:4" x14ac:dyDescent="0.35">
      <c r="A7171" t="s">
        <v>5079</v>
      </c>
      <c r="B7171" s="1" t="s">
        <v>14340</v>
      </c>
      <c r="C7171" t="s">
        <v>14341</v>
      </c>
      <c r="D7171" t="str">
        <f t="shared" ref="D7171:D7234" si="112">_xlfn.CONCAT("https://www.ajio.com/p/",B7171)</f>
        <v>https://www.ajio.com/p/465998771004</v>
      </c>
    </row>
    <row r="7172" spans="1:4" x14ac:dyDescent="0.35">
      <c r="A7172" t="s">
        <v>5079</v>
      </c>
      <c r="B7172" s="1" t="s">
        <v>14342</v>
      </c>
      <c r="C7172" t="s">
        <v>14343</v>
      </c>
      <c r="D7172" t="str">
        <f t="shared" si="112"/>
        <v>https://www.ajio.com/p/465999824001</v>
      </c>
    </row>
    <row r="7173" spans="1:4" x14ac:dyDescent="0.35">
      <c r="A7173" t="s">
        <v>5079</v>
      </c>
      <c r="B7173" s="1" t="s">
        <v>14344</v>
      </c>
      <c r="C7173" t="s">
        <v>14345</v>
      </c>
      <c r="D7173" t="str">
        <f t="shared" si="112"/>
        <v>https://www.ajio.com/p/465999824002</v>
      </c>
    </row>
    <row r="7174" spans="1:4" x14ac:dyDescent="0.35">
      <c r="A7174" t="s">
        <v>5079</v>
      </c>
      <c r="B7174" s="1" t="s">
        <v>14346</v>
      </c>
      <c r="C7174" t="s">
        <v>14347</v>
      </c>
      <c r="D7174" t="str">
        <f t="shared" si="112"/>
        <v>https://www.ajio.com/p/465999824003</v>
      </c>
    </row>
    <row r="7175" spans="1:4" x14ac:dyDescent="0.35">
      <c r="A7175" t="s">
        <v>5079</v>
      </c>
      <c r="B7175" s="1" t="s">
        <v>14348</v>
      </c>
      <c r="C7175" t="s">
        <v>14349</v>
      </c>
      <c r="D7175" t="str">
        <f t="shared" si="112"/>
        <v>https://www.ajio.com/p/465999824004</v>
      </c>
    </row>
    <row r="7176" spans="1:4" x14ac:dyDescent="0.35">
      <c r="A7176" t="s">
        <v>5079</v>
      </c>
      <c r="B7176" s="1" t="s">
        <v>14350</v>
      </c>
      <c r="C7176" t="s">
        <v>14351</v>
      </c>
      <c r="D7176" t="str">
        <f t="shared" si="112"/>
        <v>https://www.ajio.com/p/465999863001</v>
      </c>
    </row>
    <row r="7177" spans="1:4" x14ac:dyDescent="0.35">
      <c r="A7177" t="s">
        <v>5079</v>
      </c>
      <c r="B7177" s="1" t="s">
        <v>14352</v>
      </c>
      <c r="C7177" t="s">
        <v>14353</v>
      </c>
      <c r="D7177" t="str">
        <f t="shared" si="112"/>
        <v>https://www.ajio.com/p/465999863002</v>
      </c>
    </row>
    <row r="7178" spans="1:4" x14ac:dyDescent="0.35">
      <c r="A7178" t="s">
        <v>5079</v>
      </c>
      <c r="B7178" s="1" t="s">
        <v>14354</v>
      </c>
      <c r="C7178" t="s">
        <v>14355</v>
      </c>
      <c r="D7178" t="str">
        <f t="shared" si="112"/>
        <v>https://www.ajio.com/p/465999863003</v>
      </c>
    </row>
    <row r="7179" spans="1:4" x14ac:dyDescent="0.35">
      <c r="A7179" t="s">
        <v>5079</v>
      </c>
      <c r="B7179" s="1" t="s">
        <v>14356</v>
      </c>
      <c r="C7179" t="s">
        <v>14357</v>
      </c>
      <c r="D7179" t="str">
        <f t="shared" si="112"/>
        <v>https://www.ajio.com/p/465999863004</v>
      </c>
    </row>
    <row r="7180" spans="1:4" x14ac:dyDescent="0.35">
      <c r="A7180" t="s">
        <v>5079</v>
      </c>
      <c r="B7180" s="1" t="s">
        <v>14358</v>
      </c>
      <c r="C7180" t="s">
        <v>14359</v>
      </c>
      <c r="D7180" t="str">
        <f t="shared" si="112"/>
        <v>https://www.ajio.com/p/465999868001</v>
      </c>
    </row>
    <row r="7181" spans="1:4" x14ac:dyDescent="0.35">
      <c r="A7181" t="s">
        <v>5079</v>
      </c>
      <c r="B7181" s="1" t="s">
        <v>14360</v>
      </c>
      <c r="C7181" t="s">
        <v>14361</v>
      </c>
      <c r="D7181" t="str">
        <f t="shared" si="112"/>
        <v>https://www.ajio.com/p/465999868002</v>
      </c>
    </row>
    <row r="7182" spans="1:4" x14ac:dyDescent="0.35">
      <c r="A7182" t="s">
        <v>5079</v>
      </c>
      <c r="B7182" s="1" t="s">
        <v>14362</v>
      </c>
      <c r="C7182" t="s">
        <v>14363</v>
      </c>
      <c r="D7182" t="str">
        <f t="shared" si="112"/>
        <v>https://www.ajio.com/p/465999868003</v>
      </c>
    </row>
    <row r="7183" spans="1:4" x14ac:dyDescent="0.35">
      <c r="A7183" t="s">
        <v>5079</v>
      </c>
      <c r="B7183" s="1" t="s">
        <v>14364</v>
      </c>
      <c r="C7183" t="s">
        <v>14365</v>
      </c>
      <c r="D7183" t="str">
        <f t="shared" si="112"/>
        <v>https://www.ajio.com/p/465999868004</v>
      </c>
    </row>
    <row r="7184" spans="1:4" x14ac:dyDescent="0.35">
      <c r="A7184" t="s">
        <v>5079</v>
      </c>
      <c r="B7184" s="1" t="s">
        <v>14366</v>
      </c>
      <c r="C7184" t="s">
        <v>14367</v>
      </c>
      <c r="D7184" t="str">
        <f t="shared" si="112"/>
        <v>https://www.ajio.com/p/465999877001</v>
      </c>
    </row>
    <row r="7185" spans="1:4" x14ac:dyDescent="0.35">
      <c r="A7185" t="s">
        <v>5079</v>
      </c>
      <c r="B7185" s="1" t="s">
        <v>14368</v>
      </c>
      <c r="C7185" t="s">
        <v>14369</v>
      </c>
      <c r="D7185" t="str">
        <f t="shared" si="112"/>
        <v>https://www.ajio.com/p/465999877002</v>
      </c>
    </row>
    <row r="7186" spans="1:4" x14ac:dyDescent="0.35">
      <c r="A7186" t="s">
        <v>5079</v>
      </c>
      <c r="B7186" s="1" t="s">
        <v>14370</v>
      </c>
      <c r="C7186" t="s">
        <v>14371</v>
      </c>
      <c r="D7186" t="str">
        <f t="shared" si="112"/>
        <v>https://www.ajio.com/p/465999877003</v>
      </c>
    </row>
    <row r="7187" spans="1:4" x14ac:dyDescent="0.35">
      <c r="A7187" t="s">
        <v>5079</v>
      </c>
      <c r="B7187" s="1" t="s">
        <v>14372</v>
      </c>
      <c r="C7187" t="s">
        <v>14373</v>
      </c>
      <c r="D7187" t="str">
        <f t="shared" si="112"/>
        <v>https://www.ajio.com/p/465999877004</v>
      </c>
    </row>
    <row r="7188" spans="1:4" x14ac:dyDescent="0.35">
      <c r="A7188" t="s">
        <v>5079</v>
      </c>
      <c r="B7188" s="1" t="s">
        <v>14374</v>
      </c>
      <c r="C7188" t="s">
        <v>14375</v>
      </c>
      <c r="D7188" t="str">
        <f t="shared" si="112"/>
        <v>https://www.ajio.com/p/465999883001</v>
      </c>
    </row>
    <row r="7189" spans="1:4" x14ac:dyDescent="0.35">
      <c r="A7189" t="s">
        <v>5079</v>
      </c>
      <c r="B7189" s="1" t="s">
        <v>14376</v>
      </c>
      <c r="C7189" t="s">
        <v>14377</v>
      </c>
      <c r="D7189" t="str">
        <f t="shared" si="112"/>
        <v>https://www.ajio.com/p/465999883002</v>
      </c>
    </row>
    <row r="7190" spans="1:4" x14ac:dyDescent="0.35">
      <c r="A7190" t="s">
        <v>5079</v>
      </c>
      <c r="B7190" s="1" t="s">
        <v>14378</v>
      </c>
      <c r="C7190" t="s">
        <v>14379</v>
      </c>
      <c r="D7190" t="str">
        <f t="shared" si="112"/>
        <v>https://www.ajio.com/p/465999883003</v>
      </c>
    </row>
    <row r="7191" spans="1:4" x14ac:dyDescent="0.35">
      <c r="A7191" t="s">
        <v>5079</v>
      </c>
      <c r="B7191" s="1" t="s">
        <v>14380</v>
      </c>
      <c r="C7191" t="s">
        <v>14381</v>
      </c>
      <c r="D7191" t="str">
        <f t="shared" si="112"/>
        <v>https://www.ajio.com/p/465999883004</v>
      </c>
    </row>
    <row r="7192" spans="1:4" x14ac:dyDescent="0.35">
      <c r="A7192" t="s">
        <v>5079</v>
      </c>
      <c r="B7192" s="1" t="s">
        <v>14382</v>
      </c>
      <c r="C7192" t="s">
        <v>14383</v>
      </c>
      <c r="D7192" t="str">
        <f t="shared" si="112"/>
        <v>https://www.ajio.com/p/465999891001</v>
      </c>
    </row>
    <row r="7193" spans="1:4" x14ac:dyDescent="0.35">
      <c r="A7193" t="s">
        <v>5079</v>
      </c>
      <c r="B7193" s="1" t="s">
        <v>14384</v>
      </c>
      <c r="C7193" t="s">
        <v>14385</v>
      </c>
      <c r="D7193" t="str">
        <f t="shared" si="112"/>
        <v>https://www.ajio.com/p/465999891002</v>
      </c>
    </row>
    <row r="7194" spans="1:4" x14ac:dyDescent="0.35">
      <c r="A7194" t="s">
        <v>5079</v>
      </c>
      <c r="B7194" s="1" t="s">
        <v>14386</v>
      </c>
      <c r="C7194" t="s">
        <v>14387</v>
      </c>
      <c r="D7194" t="str">
        <f t="shared" si="112"/>
        <v>https://www.ajio.com/p/465999891003</v>
      </c>
    </row>
    <row r="7195" spans="1:4" x14ac:dyDescent="0.35">
      <c r="A7195" t="s">
        <v>5079</v>
      </c>
      <c r="B7195" s="1" t="s">
        <v>14388</v>
      </c>
      <c r="C7195" t="s">
        <v>14389</v>
      </c>
      <c r="D7195" t="str">
        <f t="shared" si="112"/>
        <v>https://www.ajio.com/p/465999891004</v>
      </c>
    </row>
    <row r="7196" spans="1:4" x14ac:dyDescent="0.35">
      <c r="A7196" t="s">
        <v>5079</v>
      </c>
      <c r="B7196" s="1" t="s">
        <v>14390</v>
      </c>
      <c r="C7196" t="s">
        <v>14391</v>
      </c>
      <c r="D7196" t="str">
        <f t="shared" si="112"/>
        <v>https://www.ajio.com/p/465999895001</v>
      </c>
    </row>
    <row r="7197" spans="1:4" x14ac:dyDescent="0.35">
      <c r="A7197" t="s">
        <v>5079</v>
      </c>
      <c r="B7197" s="1" t="s">
        <v>14392</v>
      </c>
      <c r="C7197" t="s">
        <v>14393</v>
      </c>
      <c r="D7197" t="str">
        <f t="shared" si="112"/>
        <v>https://www.ajio.com/p/465999895002</v>
      </c>
    </row>
    <row r="7198" spans="1:4" x14ac:dyDescent="0.35">
      <c r="A7198" t="s">
        <v>5079</v>
      </c>
      <c r="B7198" s="1" t="s">
        <v>14394</v>
      </c>
      <c r="C7198" t="s">
        <v>14395</v>
      </c>
      <c r="D7198" t="str">
        <f t="shared" si="112"/>
        <v>https://www.ajio.com/p/465999895003</v>
      </c>
    </row>
    <row r="7199" spans="1:4" x14ac:dyDescent="0.35">
      <c r="A7199" t="s">
        <v>5079</v>
      </c>
      <c r="B7199" s="1" t="s">
        <v>14396</v>
      </c>
      <c r="C7199" t="s">
        <v>14397</v>
      </c>
      <c r="D7199" t="str">
        <f t="shared" si="112"/>
        <v>https://www.ajio.com/p/465999895004</v>
      </c>
    </row>
    <row r="7200" spans="1:4" x14ac:dyDescent="0.35">
      <c r="A7200" t="s">
        <v>5079</v>
      </c>
      <c r="B7200" s="1" t="s">
        <v>14398</v>
      </c>
      <c r="C7200" t="s">
        <v>14399</v>
      </c>
      <c r="D7200" t="str">
        <f t="shared" si="112"/>
        <v>https://www.ajio.com/p/465999910001</v>
      </c>
    </row>
    <row r="7201" spans="1:4" x14ac:dyDescent="0.35">
      <c r="A7201" t="s">
        <v>5079</v>
      </c>
      <c r="B7201" s="1" t="s">
        <v>14400</v>
      </c>
      <c r="C7201" t="s">
        <v>14401</v>
      </c>
      <c r="D7201" t="str">
        <f t="shared" si="112"/>
        <v>https://www.ajio.com/p/465999910002</v>
      </c>
    </row>
    <row r="7202" spans="1:4" x14ac:dyDescent="0.35">
      <c r="A7202" t="s">
        <v>5079</v>
      </c>
      <c r="B7202" s="1" t="s">
        <v>14402</v>
      </c>
      <c r="C7202" t="s">
        <v>14403</v>
      </c>
      <c r="D7202" t="str">
        <f t="shared" si="112"/>
        <v>https://www.ajio.com/p/465999910003</v>
      </c>
    </row>
    <row r="7203" spans="1:4" x14ac:dyDescent="0.35">
      <c r="A7203" t="s">
        <v>5079</v>
      </c>
      <c r="B7203" s="1" t="s">
        <v>14404</v>
      </c>
      <c r="C7203" t="s">
        <v>14405</v>
      </c>
      <c r="D7203" t="str">
        <f t="shared" si="112"/>
        <v>https://www.ajio.com/p/465999910004</v>
      </c>
    </row>
    <row r="7204" spans="1:4" x14ac:dyDescent="0.35">
      <c r="A7204" t="s">
        <v>5079</v>
      </c>
      <c r="B7204" s="1" t="s">
        <v>14406</v>
      </c>
      <c r="C7204" t="s">
        <v>14407</v>
      </c>
      <c r="D7204" t="str">
        <f t="shared" si="112"/>
        <v>https://www.ajio.com/p/465999919001</v>
      </c>
    </row>
    <row r="7205" spans="1:4" x14ac:dyDescent="0.35">
      <c r="A7205" t="s">
        <v>5079</v>
      </c>
      <c r="B7205" s="1" t="s">
        <v>14408</v>
      </c>
      <c r="C7205" t="s">
        <v>14409</v>
      </c>
      <c r="D7205" t="str">
        <f t="shared" si="112"/>
        <v>https://www.ajio.com/p/465999919002</v>
      </c>
    </row>
    <row r="7206" spans="1:4" x14ac:dyDescent="0.35">
      <c r="A7206" t="s">
        <v>5079</v>
      </c>
      <c r="B7206" s="1" t="s">
        <v>14410</v>
      </c>
      <c r="C7206" t="s">
        <v>14411</v>
      </c>
      <c r="D7206" t="str">
        <f t="shared" si="112"/>
        <v>https://www.ajio.com/p/465999919003</v>
      </c>
    </row>
    <row r="7207" spans="1:4" x14ac:dyDescent="0.35">
      <c r="A7207" t="s">
        <v>5079</v>
      </c>
      <c r="B7207" s="1" t="s">
        <v>14412</v>
      </c>
      <c r="C7207" t="s">
        <v>14413</v>
      </c>
      <c r="D7207" t="str">
        <f t="shared" si="112"/>
        <v>https://www.ajio.com/p/465999919004</v>
      </c>
    </row>
    <row r="7208" spans="1:4" x14ac:dyDescent="0.35">
      <c r="A7208" t="s">
        <v>5079</v>
      </c>
      <c r="B7208" s="1" t="s">
        <v>14414</v>
      </c>
      <c r="C7208" t="s">
        <v>14415</v>
      </c>
      <c r="D7208" t="str">
        <f t="shared" si="112"/>
        <v>https://www.ajio.com/p/465999941001</v>
      </c>
    </row>
    <row r="7209" spans="1:4" x14ac:dyDescent="0.35">
      <c r="A7209" t="s">
        <v>5079</v>
      </c>
      <c r="B7209" s="1" t="s">
        <v>14416</v>
      </c>
      <c r="C7209" t="s">
        <v>14417</v>
      </c>
      <c r="D7209" t="str">
        <f t="shared" si="112"/>
        <v>https://www.ajio.com/p/465999941002</v>
      </c>
    </row>
    <row r="7210" spans="1:4" x14ac:dyDescent="0.35">
      <c r="A7210" t="s">
        <v>5079</v>
      </c>
      <c r="B7210" s="1" t="s">
        <v>14418</v>
      </c>
      <c r="C7210" t="s">
        <v>14419</v>
      </c>
      <c r="D7210" t="str">
        <f t="shared" si="112"/>
        <v>https://www.ajio.com/p/465999941003</v>
      </c>
    </row>
    <row r="7211" spans="1:4" x14ac:dyDescent="0.35">
      <c r="A7211" t="s">
        <v>5079</v>
      </c>
      <c r="B7211" s="1" t="s">
        <v>14420</v>
      </c>
      <c r="C7211" t="s">
        <v>14421</v>
      </c>
      <c r="D7211" t="str">
        <f t="shared" si="112"/>
        <v>https://www.ajio.com/p/465999941004</v>
      </c>
    </row>
    <row r="7212" spans="1:4" x14ac:dyDescent="0.35">
      <c r="A7212" t="s">
        <v>5079</v>
      </c>
      <c r="B7212" s="1" t="s">
        <v>14422</v>
      </c>
      <c r="C7212" t="s">
        <v>14423</v>
      </c>
      <c r="D7212" t="str">
        <f t="shared" si="112"/>
        <v>https://www.ajio.com/p/465999943001</v>
      </c>
    </row>
    <row r="7213" spans="1:4" x14ac:dyDescent="0.35">
      <c r="A7213" t="s">
        <v>5079</v>
      </c>
      <c r="B7213" s="1" t="s">
        <v>14424</v>
      </c>
      <c r="C7213" t="s">
        <v>14425</v>
      </c>
      <c r="D7213" t="str">
        <f t="shared" si="112"/>
        <v>https://www.ajio.com/p/465999943002</v>
      </c>
    </row>
    <row r="7214" spans="1:4" x14ac:dyDescent="0.35">
      <c r="A7214" t="s">
        <v>5079</v>
      </c>
      <c r="B7214" s="1" t="s">
        <v>14426</v>
      </c>
      <c r="C7214" t="s">
        <v>14427</v>
      </c>
      <c r="D7214" t="str">
        <f t="shared" si="112"/>
        <v>https://www.ajio.com/p/465999943003</v>
      </c>
    </row>
    <row r="7215" spans="1:4" x14ac:dyDescent="0.35">
      <c r="A7215" t="s">
        <v>5079</v>
      </c>
      <c r="B7215" s="1" t="s">
        <v>14428</v>
      </c>
      <c r="C7215" t="s">
        <v>14429</v>
      </c>
      <c r="D7215" t="str">
        <f t="shared" si="112"/>
        <v>https://www.ajio.com/p/465999943004</v>
      </c>
    </row>
    <row r="7216" spans="1:4" x14ac:dyDescent="0.35">
      <c r="A7216" t="s">
        <v>5079</v>
      </c>
      <c r="B7216" s="1" t="s">
        <v>14430</v>
      </c>
      <c r="C7216" t="s">
        <v>14431</v>
      </c>
      <c r="D7216" t="str">
        <f t="shared" si="112"/>
        <v>https://www.ajio.com/p/465999945001</v>
      </c>
    </row>
    <row r="7217" spans="1:4" x14ac:dyDescent="0.35">
      <c r="A7217" t="s">
        <v>5079</v>
      </c>
      <c r="B7217" s="1" t="s">
        <v>14432</v>
      </c>
      <c r="C7217" t="s">
        <v>14433</v>
      </c>
      <c r="D7217" t="str">
        <f t="shared" si="112"/>
        <v>https://www.ajio.com/p/465999945002</v>
      </c>
    </row>
    <row r="7218" spans="1:4" x14ac:dyDescent="0.35">
      <c r="A7218" t="s">
        <v>5079</v>
      </c>
      <c r="B7218" s="1" t="s">
        <v>14434</v>
      </c>
      <c r="C7218" t="s">
        <v>14435</v>
      </c>
      <c r="D7218" t="str">
        <f t="shared" si="112"/>
        <v>https://www.ajio.com/p/465999945003</v>
      </c>
    </row>
    <row r="7219" spans="1:4" x14ac:dyDescent="0.35">
      <c r="A7219" t="s">
        <v>5079</v>
      </c>
      <c r="B7219" s="1" t="s">
        <v>14436</v>
      </c>
      <c r="C7219" t="s">
        <v>14437</v>
      </c>
      <c r="D7219" t="str">
        <f t="shared" si="112"/>
        <v>https://www.ajio.com/p/465999945004</v>
      </c>
    </row>
    <row r="7220" spans="1:4" x14ac:dyDescent="0.35">
      <c r="A7220" t="s">
        <v>5079</v>
      </c>
      <c r="B7220" s="1" t="s">
        <v>14438</v>
      </c>
      <c r="C7220" t="s">
        <v>14439</v>
      </c>
      <c r="D7220" t="str">
        <f t="shared" si="112"/>
        <v>https://www.ajio.com/p/465999948001</v>
      </c>
    </row>
    <row r="7221" spans="1:4" x14ac:dyDescent="0.35">
      <c r="A7221" t="s">
        <v>5079</v>
      </c>
      <c r="B7221" s="1" t="s">
        <v>14440</v>
      </c>
      <c r="C7221" t="s">
        <v>14441</v>
      </c>
      <c r="D7221" t="str">
        <f t="shared" si="112"/>
        <v>https://www.ajio.com/p/465999948002</v>
      </c>
    </row>
    <row r="7222" spans="1:4" x14ac:dyDescent="0.35">
      <c r="A7222" t="s">
        <v>5079</v>
      </c>
      <c r="B7222" s="1" t="s">
        <v>14442</v>
      </c>
      <c r="C7222" t="s">
        <v>14443</v>
      </c>
      <c r="D7222" t="str">
        <f t="shared" si="112"/>
        <v>https://www.ajio.com/p/465999948003</v>
      </c>
    </row>
    <row r="7223" spans="1:4" x14ac:dyDescent="0.35">
      <c r="A7223" t="s">
        <v>5079</v>
      </c>
      <c r="B7223" s="1" t="s">
        <v>14444</v>
      </c>
      <c r="C7223" t="s">
        <v>14445</v>
      </c>
      <c r="D7223" t="str">
        <f t="shared" si="112"/>
        <v>https://www.ajio.com/p/465999948004</v>
      </c>
    </row>
    <row r="7224" spans="1:4" x14ac:dyDescent="0.35">
      <c r="A7224" t="s">
        <v>5079</v>
      </c>
      <c r="B7224" s="1" t="s">
        <v>14446</v>
      </c>
      <c r="C7224" t="s">
        <v>14447</v>
      </c>
      <c r="D7224" t="str">
        <f t="shared" si="112"/>
        <v>https://www.ajio.com/p/465999959001</v>
      </c>
    </row>
    <row r="7225" spans="1:4" x14ac:dyDescent="0.35">
      <c r="A7225" t="s">
        <v>5079</v>
      </c>
      <c r="B7225" s="1" t="s">
        <v>14448</v>
      </c>
      <c r="C7225" t="s">
        <v>14449</v>
      </c>
      <c r="D7225" t="str">
        <f t="shared" si="112"/>
        <v>https://www.ajio.com/p/465999959002</v>
      </c>
    </row>
    <row r="7226" spans="1:4" x14ac:dyDescent="0.35">
      <c r="A7226" t="s">
        <v>5079</v>
      </c>
      <c r="B7226" s="1" t="s">
        <v>14450</v>
      </c>
      <c r="C7226" t="s">
        <v>14451</v>
      </c>
      <c r="D7226" t="str">
        <f t="shared" si="112"/>
        <v>https://www.ajio.com/p/465999959003</v>
      </c>
    </row>
    <row r="7227" spans="1:4" x14ac:dyDescent="0.35">
      <c r="A7227" t="s">
        <v>5079</v>
      </c>
      <c r="B7227" s="1" t="s">
        <v>14452</v>
      </c>
      <c r="C7227" t="s">
        <v>14453</v>
      </c>
      <c r="D7227" t="str">
        <f t="shared" si="112"/>
        <v>https://www.ajio.com/p/465999959004</v>
      </c>
    </row>
    <row r="7228" spans="1:4" x14ac:dyDescent="0.35">
      <c r="A7228" t="s">
        <v>5079</v>
      </c>
      <c r="B7228" s="1" t="s">
        <v>14454</v>
      </c>
      <c r="C7228" t="s">
        <v>14455</v>
      </c>
      <c r="D7228" t="str">
        <f t="shared" si="112"/>
        <v>https://www.ajio.com/p/465999964001</v>
      </c>
    </row>
    <row r="7229" spans="1:4" x14ac:dyDescent="0.35">
      <c r="A7229" t="s">
        <v>5079</v>
      </c>
      <c r="B7229" s="1" t="s">
        <v>14456</v>
      </c>
      <c r="C7229" t="s">
        <v>14457</v>
      </c>
      <c r="D7229" t="str">
        <f t="shared" si="112"/>
        <v>https://www.ajio.com/p/465999964002</v>
      </c>
    </row>
    <row r="7230" spans="1:4" x14ac:dyDescent="0.35">
      <c r="A7230" t="s">
        <v>5079</v>
      </c>
      <c r="B7230" s="1" t="s">
        <v>14458</v>
      </c>
      <c r="C7230" t="s">
        <v>14459</v>
      </c>
      <c r="D7230" t="str">
        <f t="shared" si="112"/>
        <v>https://www.ajio.com/p/465999964003</v>
      </c>
    </row>
    <row r="7231" spans="1:4" x14ac:dyDescent="0.35">
      <c r="A7231" t="s">
        <v>5079</v>
      </c>
      <c r="B7231" s="1" t="s">
        <v>14460</v>
      </c>
      <c r="C7231" t="s">
        <v>14461</v>
      </c>
      <c r="D7231" t="str">
        <f t="shared" si="112"/>
        <v>https://www.ajio.com/p/465999964004</v>
      </c>
    </row>
    <row r="7232" spans="1:4" x14ac:dyDescent="0.35">
      <c r="A7232" t="s">
        <v>5079</v>
      </c>
      <c r="B7232" s="1" t="s">
        <v>14462</v>
      </c>
      <c r="C7232" t="s">
        <v>14463</v>
      </c>
      <c r="D7232" t="str">
        <f t="shared" si="112"/>
        <v>https://www.ajio.com/p/465999967001</v>
      </c>
    </row>
    <row r="7233" spans="1:4" x14ac:dyDescent="0.35">
      <c r="A7233" t="s">
        <v>5079</v>
      </c>
      <c r="B7233" s="1" t="s">
        <v>14464</v>
      </c>
      <c r="C7233" t="s">
        <v>14465</v>
      </c>
      <c r="D7233" t="str">
        <f t="shared" si="112"/>
        <v>https://www.ajio.com/p/465999967002</v>
      </c>
    </row>
    <row r="7234" spans="1:4" x14ac:dyDescent="0.35">
      <c r="A7234" t="s">
        <v>5079</v>
      </c>
      <c r="B7234" s="1" t="s">
        <v>14466</v>
      </c>
      <c r="C7234" t="s">
        <v>14467</v>
      </c>
      <c r="D7234" t="str">
        <f t="shared" si="112"/>
        <v>https://www.ajio.com/p/465999967003</v>
      </c>
    </row>
    <row r="7235" spans="1:4" x14ac:dyDescent="0.35">
      <c r="A7235" t="s">
        <v>5079</v>
      </c>
      <c r="B7235" s="1" t="s">
        <v>14468</v>
      </c>
      <c r="C7235" t="s">
        <v>14469</v>
      </c>
      <c r="D7235" t="str">
        <f t="shared" ref="D7235:D7298" si="113">_xlfn.CONCAT("https://www.ajio.com/p/",B7235)</f>
        <v>https://www.ajio.com/p/465999967004</v>
      </c>
    </row>
    <row r="7236" spans="1:4" x14ac:dyDescent="0.35">
      <c r="A7236" t="s">
        <v>5079</v>
      </c>
      <c r="B7236" s="1" t="s">
        <v>14470</v>
      </c>
      <c r="C7236" t="s">
        <v>14471</v>
      </c>
      <c r="D7236" t="str">
        <f t="shared" si="113"/>
        <v>https://www.ajio.com/p/465999971001</v>
      </c>
    </row>
    <row r="7237" spans="1:4" x14ac:dyDescent="0.35">
      <c r="A7237" t="s">
        <v>5079</v>
      </c>
      <c r="B7237" s="1" t="s">
        <v>14472</v>
      </c>
      <c r="C7237" t="s">
        <v>14473</v>
      </c>
      <c r="D7237" t="str">
        <f t="shared" si="113"/>
        <v>https://www.ajio.com/p/465999971002</v>
      </c>
    </row>
    <row r="7238" spans="1:4" x14ac:dyDescent="0.35">
      <c r="A7238" t="s">
        <v>5079</v>
      </c>
      <c r="B7238" s="1" t="s">
        <v>14474</v>
      </c>
      <c r="C7238" t="s">
        <v>14475</v>
      </c>
      <c r="D7238" t="str">
        <f t="shared" si="113"/>
        <v>https://www.ajio.com/p/465999971003</v>
      </c>
    </row>
    <row r="7239" spans="1:4" x14ac:dyDescent="0.35">
      <c r="A7239" t="s">
        <v>5079</v>
      </c>
      <c r="B7239" s="1" t="s">
        <v>14476</v>
      </c>
      <c r="C7239" t="s">
        <v>14477</v>
      </c>
      <c r="D7239" t="str">
        <f t="shared" si="113"/>
        <v>https://www.ajio.com/p/465999971004</v>
      </c>
    </row>
    <row r="7240" spans="1:4" x14ac:dyDescent="0.35">
      <c r="A7240" t="s">
        <v>5079</v>
      </c>
      <c r="B7240" s="1" t="s">
        <v>14478</v>
      </c>
      <c r="C7240" t="s">
        <v>14479</v>
      </c>
      <c r="D7240" t="str">
        <f t="shared" si="113"/>
        <v>https://www.ajio.com/p/465999976001</v>
      </c>
    </row>
    <row r="7241" spans="1:4" x14ac:dyDescent="0.35">
      <c r="A7241" t="s">
        <v>5079</v>
      </c>
      <c r="B7241" s="1" t="s">
        <v>14480</v>
      </c>
      <c r="C7241" t="s">
        <v>14481</v>
      </c>
      <c r="D7241" t="str">
        <f t="shared" si="113"/>
        <v>https://www.ajio.com/p/465999976002</v>
      </c>
    </row>
    <row r="7242" spans="1:4" x14ac:dyDescent="0.35">
      <c r="A7242" t="s">
        <v>5079</v>
      </c>
      <c r="B7242" s="1" t="s">
        <v>14482</v>
      </c>
      <c r="C7242" t="s">
        <v>14483</v>
      </c>
      <c r="D7242" t="str">
        <f t="shared" si="113"/>
        <v>https://www.ajio.com/p/465999976003</v>
      </c>
    </row>
    <row r="7243" spans="1:4" x14ac:dyDescent="0.35">
      <c r="A7243" t="s">
        <v>5079</v>
      </c>
      <c r="B7243" s="1" t="s">
        <v>14484</v>
      </c>
      <c r="C7243" t="s">
        <v>14485</v>
      </c>
      <c r="D7243" t="str">
        <f t="shared" si="113"/>
        <v>https://www.ajio.com/p/465999976004</v>
      </c>
    </row>
    <row r="7244" spans="1:4" x14ac:dyDescent="0.35">
      <c r="A7244" t="s">
        <v>5079</v>
      </c>
      <c r="B7244" s="1" t="s">
        <v>14486</v>
      </c>
      <c r="C7244" t="s">
        <v>14487</v>
      </c>
      <c r="D7244" t="str">
        <f t="shared" si="113"/>
        <v>https://www.ajio.com/p/465999979001</v>
      </c>
    </row>
    <row r="7245" spans="1:4" x14ac:dyDescent="0.35">
      <c r="A7245" t="s">
        <v>5079</v>
      </c>
      <c r="B7245" s="1" t="s">
        <v>14488</v>
      </c>
      <c r="C7245" t="s">
        <v>14489</v>
      </c>
      <c r="D7245" t="str">
        <f t="shared" si="113"/>
        <v>https://www.ajio.com/p/465999979002</v>
      </c>
    </row>
    <row r="7246" spans="1:4" x14ac:dyDescent="0.35">
      <c r="A7246" t="s">
        <v>5079</v>
      </c>
      <c r="B7246" s="1" t="s">
        <v>14490</v>
      </c>
      <c r="C7246" t="s">
        <v>14491</v>
      </c>
      <c r="D7246" t="str">
        <f t="shared" si="113"/>
        <v>https://www.ajio.com/p/465999979003</v>
      </c>
    </row>
    <row r="7247" spans="1:4" x14ac:dyDescent="0.35">
      <c r="A7247" t="s">
        <v>5079</v>
      </c>
      <c r="B7247" s="1" t="s">
        <v>14492</v>
      </c>
      <c r="C7247" t="s">
        <v>14493</v>
      </c>
      <c r="D7247" t="str">
        <f t="shared" si="113"/>
        <v>https://www.ajio.com/p/465999979004</v>
      </c>
    </row>
    <row r="7248" spans="1:4" x14ac:dyDescent="0.35">
      <c r="A7248" t="s">
        <v>5079</v>
      </c>
      <c r="B7248" s="1" t="s">
        <v>14494</v>
      </c>
      <c r="C7248" t="s">
        <v>14495</v>
      </c>
      <c r="D7248" t="str">
        <f t="shared" si="113"/>
        <v>https://www.ajio.com/p/465999985001</v>
      </c>
    </row>
    <row r="7249" spans="1:4" x14ac:dyDescent="0.35">
      <c r="A7249" t="s">
        <v>5079</v>
      </c>
      <c r="B7249" s="1" t="s">
        <v>14496</v>
      </c>
      <c r="C7249" t="s">
        <v>14497</v>
      </c>
      <c r="D7249" t="str">
        <f t="shared" si="113"/>
        <v>https://www.ajio.com/p/465999985002</v>
      </c>
    </row>
    <row r="7250" spans="1:4" x14ac:dyDescent="0.35">
      <c r="A7250" t="s">
        <v>5079</v>
      </c>
      <c r="B7250" s="1" t="s">
        <v>14498</v>
      </c>
      <c r="C7250" t="s">
        <v>14499</v>
      </c>
      <c r="D7250" t="str">
        <f t="shared" si="113"/>
        <v>https://www.ajio.com/p/465999985003</v>
      </c>
    </row>
    <row r="7251" spans="1:4" x14ac:dyDescent="0.35">
      <c r="A7251" t="s">
        <v>5079</v>
      </c>
      <c r="B7251" s="1" t="s">
        <v>14500</v>
      </c>
      <c r="C7251" t="s">
        <v>14501</v>
      </c>
      <c r="D7251" t="str">
        <f t="shared" si="113"/>
        <v>https://www.ajio.com/p/465999985004</v>
      </c>
    </row>
    <row r="7252" spans="1:4" x14ac:dyDescent="0.35">
      <c r="A7252" t="s">
        <v>5079</v>
      </c>
      <c r="B7252" s="1" t="s">
        <v>14502</v>
      </c>
      <c r="C7252" t="s">
        <v>14503</v>
      </c>
      <c r="D7252" t="str">
        <f t="shared" si="113"/>
        <v>https://www.ajio.com/p/465999990001</v>
      </c>
    </row>
    <row r="7253" spans="1:4" x14ac:dyDescent="0.35">
      <c r="A7253" t="s">
        <v>5079</v>
      </c>
      <c r="B7253" s="1" t="s">
        <v>14504</v>
      </c>
      <c r="C7253" t="s">
        <v>14505</v>
      </c>
      <c r="D7253" t="str">
        <f t="shared" si="113"/>
        <v>https://www.ajio.com/p/465999990002</v>
      </c>
    </row>
    <row r="7254" spans="1:4" x14ac:dyDescent="0.35">
      <c r="A7254" t="s">
        <v>5079</v>
      </c>
      <c r="B7254" s="1" t="s">
        <v>14506</v>
      </c>
      <c r="C7254" t="s">
        <v>14507</v>
      </c>
      <c r="D7254" t="str">
        <f t="shared" si="113"/>
        <v>https://www.ajio.com/p/465999990003</v>
      </c>
    </row>
    <row r="7255" spans="1:4" x14ac:dyDescent="0.35">
      <c r="A7255" t="s">
        <v>5079</v>
      </c>
      <c r="B7255" s="1" t="s">
        <v>14508</v>
      </c>
      <c r="C7255" t="s">
        <v>14509</v>
      </c>
      <c r="D7255" t="str">
        <f t="shared" si="113"/>
        <v>https://www.ajio.com/p/465999990004</v>
      </c>
    </row>
    <row r="7256" spans="1:4" x14ac:dyDescent="0.35">
      <c r="A7256" t="s">
        <v>5079</v>
      </c>
      <c r="B7256" s="1" t="s">
        <v>14510</v>
      </c>
      <c r="C7256" t="s">
        <v>14511</v>
      </c>
      <c r="D7256" t="str">
        <f t="shared" si="113"/>
        <v>https://www.ajio.com/p/465999992001</v>
      </c>
    </row>
    <row r="7257" spans="1:4" x14ac:dyDescent="0.35">
      <c r="A7257" t="s">
        <v>5079</v>
      </c>
      <c r="B7257" s="1" t="s">
        <v>14512</v>
      </c>
      <c r="C7257" t="s">
        <v>14513</v>
      </c>
      <c r="D7257" t="str">
        <f t="shared" si="113"/>
        <v>https://www.ajio.com/p/465999992002</v>
      </c>
    </row>
    <row r="7258" spans="1:4" x14ac:dyDescent="0.35">
      <c r="A7258" t="s">
        <v>5079</v>
      </c>
      <c r="B7258" s="1" t="s">
        <v>14514</v>
      </c>
      <c r="C7258" t="s">
        <v>14515</v>
      </c>
      <c r="D7258" t="str">
        <f t="shared" si="113"/>
        <v>https://www.ajio.com/p/465999992003</v>
      </c>
    </row>
    <row r="7259" spans="1:4" x14ac:dyDescent="0.35">
      <c r="A7259" t="s">
        <v>5079</v>
      </c>
      <c r="B7259" s="1" t="s">
        <v>14516</v>
      </c>
      <c r="C7259" t="s">
        <v>14517</v>
      </c>
      <c r="D7259" t="str">
        <f t="shared" si="113"/>
        <v>https://www.ajio.com/p/465999992004</v>
      </c>
    </row>
    <row r="7260" spans="1:4" x14ac:dyDescent="0.35">
      <c r="A7260" t="s">
        <v>5079</v>
      </c>
      <c r="B7260" s="1" t="s">
        <v>14518</v>
      </c>
      <c r="C7260" t="s">
        <v>14519</v>
      </c>
      <c r="D7260" t="str">
        <f t="shared" si="113"/>
        <v>https://www.ajio.com/p/465999996001</v>
      </c>
    </row>
    <row r="7261" spans="1:4" x14ac:dyDescent="0.35">
      <c r="A7261" t="s">
        <v>5079</v>
      </c>
      <c r="B7261" s="1" t="s">
        <v>14520</v>
      </c>
      <c r="C7261" t="s">
        <v>14521</v>
      </c>
      <c r="D7261" t="str">
        <f t="shared" si="113"/>
        <v>https://www.ajio.com/p/465999996002</v>
      </c>
    </row>
    <row r="7262" spans="1:4" x14ac:dyDescent="0.35">
      <c r="A7262" t="s">
        <v>5079</v>
      </c>
      <c r="B7262" s="1" t="s">
        <v>14522</v>
      </c>
      <c r="C7262" t="s">
        <v>14523</v>
      </c>
      <c r="D7262" t="str">
        <f t="shared" si="113"/>
        <v>https://www.ajio.com/p/465999996003</v>
      </c>
    </row>
    <row r="7263" spans="1:4" x14ac:dyDescent="0.35">
      <c r="A7263" t="s">
        <v>5079</v>
      </c>
      <c r="B7263" s="1" t="s">
        <v>14524</v>
      </c>
      <c r="C7263" t="s">
        <v>14525</v>
      </c>
      <c r="D7263" t="str">
        <f t="shared" si="113"/>
        <v>https://www.ajio.com/p/465999996004</v>
      </c>
    </row>
    <row r="7264" spans="1:4" x14ac:dyDescent="0.35">
      <c r="A7264" t="s">
        <v>5079</v>
      </c>
      <c r="B7264" s="1" t="s">
        <v>14526</v>
      </c>
      <c r="C7264" t="s">
        <v>14527</v>
      </c>
      <c r="D7264" t="str">
        <f t="shared" si="113"/>
        <v>https://www.ajio.com/p/465999998001</v>
      </c>
    </row>
    <row r="7265" spans="1:4" x14ac:dyDescent="0.35">
      <c r="A7265" t="s">
        <v>5079</v>
      </c>
      <c r="B7265" s="1" t="s">
        <v>14528</v>
      </c>
      <c r="C7265" t="s">
        <v>14529</v>
      </c>
      <c r="D7265" t="str">
        <f t="shared" si="113"/>
        <v>https://www.ajio.com/p/465999998002</v>
      </c>
    </row>
    <row r="7266" spans="1:4" x14ac:dyDescent="0.35">
      <c r="A7266" t="s">
        <v>5079</v>
      </c>
      <c r="B7266" s="1" t="s">
        <v>14530</v>
      </c>
      <c r="C7266" t="s">
        <v>14531</v>
      </c>
      <c r="D7266" t="str">
        <f t="shared" si="113"/>
        <v>https://www.ajio.com/p/465999998003</v>
      </c>
    </row>
    <row r="7267" spans="1:4" x14ac:dyDescent="0.35">
      <c r="A7267" t="s">
        <v>5079</v>
      </c>
      <c r="B7267" s="1" t="s">
        <v>14532</v>
      </c>
      <c r="C7267" t="s">
        <v>14533</v>
      </c>
      <c r="D7267" t="str">
        <f t="shared" si="113"/>
        <v>https://www.ajio.com/p/465999998004</v>
      </c>
    </row>
    <row r="7268" spans="1:4" x14ac:dyDescent="0.35">
      <c r="A7268" t="s">
        <v>5079</v>
      </c>
      <c r="B7268" s="1" t="s">
        <v>14534</v>
      </c>
      <c r="C7268" t="s">
        <v>14535</v>
      </c>
      <c r="D7268" t="str">
        <f t="shared" si="113"/>
        <v>https://www.ajio.com/p/466000001001</v>
      </c>
    </row>
    <row r="7269" spans="1:4" x14ac:dyDescent="0.35">
      <c r="A7269" t="s">
        <v>5079</v>
      </c>
      <c r="B7269" s="1" t="s">
        <v>14536</v>
      </c>
      <c r="C7269" t="s">
        <v>14537</v>
      </c>
      <c r="D7269" t="str">
        <f t="shared" si="113"/>
        <v>https://www.ajio.com/p/466000001002</v>
      </c>
    </row>
    <row r="7270" spans="1:4" x14ac:dyDescent="0.35">
      <c r="A7270" t="s">
        <v>5079</v>
      </c>
      <c r="B7270" s="1" t="s">
        <v>14538</v>
      </c>
      <c r="C7270" t="s">
        <v>14539</v>
      </c>
      <c r="D7270" t="str">
        <f t="shared" si="113"/>
        <v>https://www.ajio.com/p/466000001003</v>
      </c>
    </row>
    <row r="7271" spans="1:4" x14ac:dyDescent="0.35">
      <c r="A7271" t="s">
        <v>5079</v>
      </c>
      <c r="B7271" s="1" t="s">
        <v>14540</v>
      </c>
      <c r="C7271" t="s">
        <v>14541</v>
      </c>
      <c r="D7271" t="str">
        <f t="shared" si="113"/>
        <v>https://www.ajio.com/p/466000001004</v>
      </c>
    </row>
    <row r="7272" spans="1:4" x14ac:dyDescent="0.35">
      <c r="A7272" t="s">
        <v>5079</v>
      </c>
      <c r="B7272" s="1" t="s">
        <v>14542</v>
      </c>
      <c r="C7272" t="s">
        <v>14543</v>
      </c>
      <c r="D7272" t="str">
        <f t="shared" si="113"/>
        <v>https://www.ajio.com/p/466000004001</v>
      </c>
    </row>
    <row r="7273" spans="1:4" x14ac:dyDescent="0.35">
      <c r="A7273" t="s">
        <v>5079</v>
      </c>
      <c r="B7273" s="1" t="s">
        <v>14544</v>
      </c>
      <c r="C7273" t="s">
        <v>14545</v>
      </c>
      <c r="D7273" t="str">
        <f t="shared" si="113"/>
        <v>https://www.ajio.com/p/466000004002</v>
      </c>
    </row>
    <row r="7274" spans="1:4" x14ac:dyDescent="0.35">
      <c r="A7274" t="s">
        <v>5079</v>
      </c>
      <c r="B7274" s="1" t="s">
        <v>14546</v>
      </c>
      <c r="C7274" t="s">
        <v>14547</v>
      </c>
      <c r="D7274" t="str">
        <f t="shared" si="113"/>
        <v>https://www.ajio.com/p/466000004003</v>
      </c>
    </row>
    <row r="7275" spans="1:4" x14ac:dyDescent="0.35">
      <c r="A7275" t="s">
        <v>5079</v>
      </c>
      <c r="B7275" s="1" t="s">
        <v>14548</v>
      </c>
      <c r="C7275" t="s">
        <v>14549</v>
      </c>
      <c r="D7275" t="str">
        <f t="shared" si="113"/>
        <v>https://www.ajio.com/p/466000004004</v>
      </c>
    </row>
    <row r="7276" spans="1:4" x14ac:dyDescent="0.35">
      <c r="A7276" t="s">
        <v>5079</v>
      </c>
      <c r="B7276" s="1" t="s">
        <v>14550</v>
      </c>
      <c r="C7276" t="s">
        <v>14551</v>
      </c>
      <c r="D7276" t="str">
        <f t="shared" si="113"/>
        <v>https://www.ajio.com/p/466000011001</v>
      </c>
    </row>
    <row r="7277" spans="1:4" x14ac:dyDescent="0.35">
      <c r="A7277" t="s">
        <v>5079</v>
      </c>
      <c r="B7277" s="1" t="s">
        <v>14552</v>
      </c>
      <c r="C7277" t="s">
        <v>14553</v>
      </c>
      <c r="D7277" t="str">
        <f t="shared" si="113"/>
        <v>https://www.ajio.com/p/466000011002</v>
      </c>
    </row>
    <row r="7278" spans="1:4" x14ac:dyDescent="0.35">
      <c r="A7278" t="s">
        <v>5079</v>
      </c>
      <c r="B7278" s="1" t="s">
        <v>14554</v>
      </c>
      <c r="C7278" t="s">
        <v>14555</v>
      </c>
      <c r="D7278" t="str">
        <f t="shared" si="113"/>
        <v>https://www.ajio.com/p/466000011003</v>
      </c>
    </row>
    <row r="7279" spans="1:4" x14ac:dyDescent="0.35">
      <c r="A7279" t="s">
        <v>5079</v>
      </c>
      <c r="B7279" s="1" t="s">
        <v>14556</v>
      </c>
      <c r="C7279" t="s">
        <v>14557</v>
      </c>
      <c r="D7279" t="str">
        <f t="shared" si="113"/>
        <v>https://www.ajio.com/p/466000011004</v>
      </c>
    </row>
    <row r="7280" spans="1:4" x14ac:dyDescent="0.35">
      <c r="A7280" t="s">
        <v>5079</v>
      </c>
      <c r="B7280" s="1" t="s">
        <v>14558</v>
      </c>
      <c r="C7280" t="s">
        <v>14559</v>
      </c>
      <c r="D7280" t="str">
        <f t="shared" si="113"/>
        <v>https://www.ajio.com/p/466000013001</v>
      </c>
    </row>
    <row r="7281" spans="1:4" x14ac:dyDescent="0.35">
      <c r="A7281" t="s">
        <v>5079</v>
      </c>
      <c r="B7281" s="1" t="s">
        <v>14560</v>
      </c>
      <c r="C7281" t="s">
        <v>14561</v>
      </c>
      <c r="D7281" t="str">
        <f t="shared" si="113"/>
        <v>https://www.ajio.com/p/466000013002</v>
      </c>
    </row>
    <row r="7282" spans="1:4" x14ac:dyDescent="0.35">
      <c r="A7282" t="s">
        <v>5079</v>
      </c>
      <c r="B7282" s="1" t="s">
        <v>14562</v>
      </c>
      <c r="C7282" t="s">
        <v>14563</v>
      </c>
      <c r="D7282" t="str">
        <f t="shared" si="113"/>
        <v>https://www.ajio.com/p/466000013003</v>
      </c>
    </row>
    <row r="7283" spans="1:4" x14ac:dyDescent="0.35">
      <c r="A7283" t="s">
        <v>5079</v>
      </c>
      <c r="B7283" s="1" t="s">
        <v>14564</v>
      </c>
      <c r="C7283" t="s">
        <v>14565</v>
      </c>
      <c r="D7283" t="str">
        <f t="shared" si="113"/>
        <v>https://www.ajio.com/p/466000013004</v>
      </c>
    </row>
    <row r="7284" spans="1:4" x14ac:dyDescent="0.35">
      <c r="A7284" t="s">
        <v>5079</v>
      </c>
      <c r="B7284" s="1" t="s">
        <v>14566</v>
      </c>
      <c r="C7284" t="s">
        <v>14567</v>
      </c>
      <c r="D7284" t="str">
        <f t="shared" si="113"/>
        <v>https://www.ajio.com/p/466000024001</v>
      </c>
    </row>
    <row r="7285" spans="1:4" x14ac:dyDescent="0.35">
      <c r="A7285" t="s">
        <v>5079</v>
      </c>
      <c r="B7285" s="1" t="s">
        <v>14568</v>
      </c>
      <c r="C7285" t="s">
        <v>14569</v>
      </c>
      <c r="D7285" t="str">
        <f t="shared" si="113"/>
        <v>https://www.ajio.com/p/466000024002</v>
      </c>
    </row>
    <row r="7286" spans="1:4" x14ac:dyDescent="0.35">
      <c r="A7286" t="s">
        <v>5079</v>
      </c>
      <c r="B7286" s="1" t="s">
        <v>14570</v>
      </c>
      <c r="C7286" t="s">
        <v>14571</v>
      </c>
      <c r="D7286" t="str">
        <f t="shared" si="113"/>
        <v>https://www.ajio.com/p/466000024003</v>
      </c>
    </row>
    <row r="7287" spans="1:4" x14ac:dyDescent="0.35">
      <c r="A7287" t="s">
        <v>5079</v>
      </c>
      <c r="B7287" s="1" t="s">
        <v>14572</v>
      </c>
      <c r="C7287" t="s">
        <v>14573</v>
      </c>
      <c r="D7287" t="str">
        <f t="shared" si="113"/>
        <v>https://www.ajio.com/p/466000024004</v>
      </c>
    </row>
    <row r="7288" spans="1:4" x14ac:dyDescent="0.35">
      <c r="A7288" t="s">
        <v>5079</v>
      </c>
      <c r="B7288" s="1" t="s">
        <v>14574</v>
      </c>
      <c r="C7288" t="s">
        <v>14575</v>
      </c>
      <c r="D7288" t="str">
        <f t="shared" si="113"/>
        <v>https://www.ajio.com/p/466000027001</v>
      </c>
    </row>
    <row r="7289" spans="1:4" x14ac:dyDescent="0.35">
      <c r="A7289" t="s">
        <v>5079</v>
      </c>
      <c r="B7289" s="1" t="s">
        <v>14576</v>
      </c>
      <c r="C7289" t="s">
        <v>14577</v>
      </c>
      <c r="D7289" t="str">
        <f t="shared" si="113"/>
        <v>https://www.ajio.com/p/466000027002</v>
      </c>
    </row>
    <row r="7290" spans="1:4" x14ac:dyDescent="0.35">
      <c r="A7290" t="s">
        <v>5079</v>
      </c>
      <c r="B7290" s="1" t="s">
        <v>14578</v>
      </c>
      <c r="C7290" t="s">
        <v>14579</v>
      </c>
      <c r="D7290" t="str">
        <f t="shared" si="113"/>
        <v>https://www.ajio.com/p/466000027003</v>
      </c>
    </row>
    <row r="7291" spans="1:4" x14ac:dyDescent="0.35">
      <c r="A7291" t="s">
        <v>5079</v>
      </c>
      <c r="B7291" s="1" t="s">
        <v>14580</v>
      </c>
      <c r="C7291" t="s">
        <v>14581</v>
      </c>
      <c r="D7291" t="str">
        <f t="shared" si="113"/>
        <v>https://www.ajio.com/p/466000027004</v>
      </c>
    </row>
    <row r="7292" spans="1:4" x14ac:dyDescent="0.35">
      <c r="A7292" t="s">
        <v>5079</v>
      </c>
      <c r="B7292" s="1" t="s">
        <v>14582</v>
      </c>
      <c r="C7292" t="s">
        <v>14583</v>
      </c>
      <c r="D7292" t="str">
        <f t="shared" si="113"/>
        <v>https://www.ajio.com/p/466000037001</v>
      </c>
    </row>
    <row r="7293" spans="1:4" x14ac:dyDescent="0.35">
      <c r="A7293" t="s">
        <v>5079</v>
      </c>
      <c r="B7293" s="1" t="s">
        <v>14584</v>
      </c>
      <c r="C7293" t="s">
        <v>14585</v>
      </c>
      <c r="D7293" t="str">
        <f t="shared" si="113"/>
        <v>https://www.ajio.com/p/466000037002</v>
      </c>
    </row>
    <row r="7294" spans="1:4" x14ac:dyDescent="0.35">
      <c r="A7294" t="s">
        <v>5079</v>
      </c>
      <c r="B7294" s="1" t="s">
        <v>14586</v>
      </c>
      <c r="C7294" t="s">
        <v>14587</v>
      </c>
      <c r="D7294" t="str">
        <f t="shared" si="113"/>
        <v>https://www.ajio.com/p/466000037003</v>
      </c>
    </row>
    <row r="7295" spans="1:4" x14ac:dyDescent="0.35">
      <c r="A7295" t="s">
        <v>5079</v>
      </c>
      <c r="B7295" s="1" t="s">
        <v>14588</v>
      </c>
      <c r="C7295" t="s">
        <v>14589</v>
      </c>
      <c r="D7295" t="str">
        <f t="shared" si="113"/>
        <v>https://www.ajio.com/p/466000037004</v>
      </c>
    </row>
    <row r="7296" spans="1:4" x14ac:dyDescent="0.35">
      <c r="A7296" t="s">
        <v>5079</v>
      </c>
      <c r="B7296" s="1" t="s">
        <v>14590</v>
      </c>
      <c r="C7296" t="s">
        <v>14591</v>
      </c>
      <c r="D7296" t="str">
        <f t="shared" si="113"/>
        <v>https://www.ajio.com/p/466000043001</v>
      </c>
    </row>
    <row r="7297" spans="1:4" x14ac:dyDescent="0.35">
      <c r="A7297" t="s">
        <v>5079</v>
      </c>
      <c r="B7297" s="1" t="s">
        <v>14592</v>
      </c>
      <c r="C7297" t="s">
        <v>14593</v>
      </c>
      <c r="D7297" t="str">
        <f t="shared" si="113"/>
        <v>https://www.ajio.com/p/466000043002</v>
      </c>
    </row>
    <row r="7298" spans="1:4" x14ac:dyDescent="0.35">
      <c r="A7298" t="s">
        <v>5079</v>
      </c>
      <c r="B7298" s="1" t="s">
        <v>14594</v>
      </c>
      <c r="C7298" t="s">
        <v>14595</v>
      </c>
      <c r="D7298" t="str">
        <f t="shared" si="113"/>
        <v>https://www.ajio.com/p/466000043003</v>
      </c>
    </row>
    <row r="7299" spans="1:4" x14ac:dyDescent="0.35">
      <c r="A7299" t="s">
        <v>5079</v>
      </c>
      <c r="B7299" s="1" t="s">
        <v>14596</v>
      </c>
      <c r="C7299" t="s">
        <v>14597</v>
      </c>
      <c r="D7299" t="str">
        <f t="shared" ref="D7299:D7362" si="114">_xlfn.CONCAT("https://www.ajio.com/p/",B7299)</f>
        <v>https://www.ajio.com/p/466000043004</v>
      </c>
    </row>
    <row r="7300" spans="1:4" x14ac:dyDescent="0.35">
      <c r="A7300" t="s">
        <v>5079</v>
      </c>
      <c r="B7300" s="1" t="s">
        <v>14598</v>
      </c>
      <c r="C7300" t="s">
        <v>14599</v>
      </c>
      <c r="D7300" t="str">
        <f t="shared" si="114"/>
        <v>https://www.ajio.com/p/466000054001</v>
      </c>
    </row>
    <row r="7301" spans="1:4" x14ac:dyDescent="0.35">
      <c r="A7301" t="s">
        <v>5079</v>
      </c>
      <c r="B7301" s="1" t="s">
        <v>14600</v>
      </c>
      <c r="C7301" t="s">
        <v>14601</v>
      </c>
      <c r="D7301" t="str">
        <f t="shared" si="114"/>
        <v>https://www.ajio.com/p/466000054002</v>
      </c>
    </row>
    <row r="7302" spans="1:4" x14ac:dyDescent="0.35">
      <c r="A7302" t="s">
        <v>5079</v>
      </c>
      <c r="B7302" s="1" t="s">
        <v>14602</v>
      </c>
      <c r="C7302" t="s">
        <v>14603</v>
      </c>
      <c r="D7302" t="str">
        <f t="shared" si="114"/>
        <v>https://www.ajio.com/p/466000054003</v>
      </c>
    </row>
    <row r="7303" spans="1:4" x14ac:dyDescent="0.35">
      <c r="A7303" t="s">
        <v>5079</v>
      </c>
      <c r="B7303" s="1" t="s">
        <v>14604</v>
      </c>
      <c r="C7303" t="s">
        <v>14605</v>
      </c>
      <c r="D7303" t="str">
        <f t="shared" si="114"/>
        <v>https://www.ajio.com/p/466000054004</v>
      </c>
    </row>
    <row r="7304" spans="1:4" x14ac:dyDescent="0.35">
      <c r="A7304" t="s">
        <v>5079</v>
      </c>
      <c r="B7304" s="1" t="s">
        <v>14606</v>
      </c>
      <c r="C7304" t="s">
        <v>14607</v>
      </c>
      <c r="D7304" t="str">
        <f t="shared" si="114"/>
        <v>https://www.ajio.com/p/466000059001</v>
      </c>
    </row>
    <row r="7305" spans="1:4" x14ac:dyDescent="0.35">
      <c r="A7305" t="s">
        <v>5079</v>
      </c>
      <c r="B7305" s="1" t="s">
        <v>14608</v>
      </c>
      <c r="C7305" t="s">
        <v>14609</v>
      </c>
      <c r="D7305" t="str">
        <f t="shared" si="114"/>
        <v>https://www.ajio.com/p/466000059002</v>
      </c>
    </row>
    <row r="7306" spans="1:4" x14ac:dyDescent="0.35">
      <c r="A7306" t="s">
        <v>5079</v>
      </c>
      <c r="B7306" s="1" t="s">
        <v>14610</v>
      </c>
      <c r="C7306" t="s">
        <v>14611</v>
      </c>
      <c r="D7306" t="str">
        <f t="shared" si="114"/>
        <v>https://www.ajio.com/p/466000059003</v>
      </c>
    </row>
    <row r="7307" spans="1:4" x14ac:dyDescent="0.35">
      <c r="A7307" t="s">
        <v>5079</v>
      </c>
      <c r="B7307" s="1" t="s">
        <v>14612</v>
      </c>
      <c r="C7307" t="s">
        <v>14613</v>
      </c>
      <c r="D7307" t="str">
        <f t="shared" si="114"/>
        <v>https://www.ajio.com/p/466000059004</v>
      </c>
    </row>
    <row r="7308" spans="1:4" x14ac:dyDescent="0.35">
      <c r="A7308" t="s">
        <v>5079</v>
      </c>
      <c r="B7308" s="1" t="s">
        <v>14614</v>
      </c>
      <c r="C7308" t="s">
        <v>14615</v>
      </c>
      <c r="D7308" t="str">
        <f t="shared" si="114"/>
        <v>https://www.ajio.com/p/466000065001</v>
      </c>
    </row>
    <row r="7309" spans="1:4" x14ac:dyDescent="0.35">
      <c r="A7309" t="s">
        <v>5079</v>
      </c>
      <c r="B7309" s="1" t="s">
        <v>14616</v>
      </c>
      <c r="C7309" t="s">
        <v>14617</v>
      </c>
      <c r="D7309" t="str">
        <f t="shared" si="114"/>
        <v>https://www.ajio.com/p/466000065002</v>
      </c>
    </row>
    <row r="7310" spans="1:4" x14ac:dyDescent="0.35">
      <c r="A7310" t="s">
        <v>5079</v>
      </c>
      <c r="B7310" s="1" t="s">
        <v>14618</v>
      </c>
      <c r="C7310" t="s">
        <v>14619</v>
      </c>
      <c r="D7310" t="str">
        <f t="shared" si="114"/>
        <v>https://www.ajio.com/p/466000065003</v>
      </c>
    </row>
    <row r="7311" spans="1:4" x14ac:dyDescent="0.35">
      <c r="A7311" t="s">
        <v>5079</v>
      </c>
      <c r="B7311" s="1" t="s">
        <v>14620</v>
      </c>
      <c r="C7311" t="s">
        <v>14621</v>
      </c>
      <c r="D7311" t="str">
        <f t="shared" si="114"/>
        <v>https://www.ajio.com/p/466000065004</v>
      </c>
    </row>
    <row r="7312" spans="1:4" x14ac:dyDescent="0.35">
      <c r="A7312" t="s">
        <v>5079</v>
      </c>
      <c r="B7312" s="1" t="s">
        <v>14622</v>
      </c>
      <c r="C7312" t="s">
        <v>14623</v>
      </c>
      <c r="D7312" t="str">
        <f t="shared" si="114"/>
        <v>https://www.ajio.com/p/466000076001</v>
      </c>
    </row>
    <row r="7313" spans="1:4" x14ac:dyDescent="0.35">
      <c r="A7313" t="s">
        <v>5079</v>
      </c>
      <c r="B7313" s="1" t="s">
        <v>14624</v>
      </c>
      <c r="C7313" t="s">
        <v>14625</v>
      </c>
      <c r="D7313" t="str">
        <f t="shared" si="114"/>
        <v>https://www.ajio.com/p/466000076002</v>
      </c>
    </row>
    <row r="7314" spans="1:4" x14ac:dyDescent="0.35">
      <c r="A7314" t="s">
        <v>5079</v>
      </c>
      <c r="B7314" s="1" t="s">
        <v>14626</v>
      </c>
      <c r="C7314" t="s">
        <v>14627</v>
      </c>
      <c r="D7314" t="str">
        <f t="shared" si="114"/>
        <v>https://www.ajio.com/p/466000076003</v>
      </c>
    </row>
    <row r="7315" spans="1:4" x14ac:dyDescent="0.35">
      <c r="A7315" t="s">
        <v>5079</v>
      </c>
      <c r="B7315" s="1" t="s">
        <v>14628</v>
      </c>
      <c r="C7315" t="s">
        <v>14629</v>
      </c>
      <c r="D7315" t="str">
        <f t="shared" si="114"/>
        <v>https://www.ajio.com/p/466000076004</v>
      </c>
    </row>
    <row r="7316" spans="1:4" x14ac:dyDescent="0.35">
      <c r="A7316" t="s">
        <v>5079</v>
      </c>
      <c r="B7316" s="1" t="s">
        <v>14630</v>
      </c>
      <c r="C7316" t="s">
        <v>14631</v>
      </c>
      <c r="D7316" t="str">
        <f t="shared" si="114"/>
        <v>https://www.ajio.com/p/466000084001</v>
      </c>
    </row>
    <row r="7317" spans="1:4" x14ac:dyDescent="0.35">
      <c r="A7317" t="s">
        <v>5079</v>
      </c>
      <c r="B7317" s="1" t="s">
        <v>14632</v>
      </c>
      <c r="C7317" t="s">
        <v>14633</v>
      </c>
      <c r="D7317" t="str">
        <f t="shared" si="114"/>
        <v>https://www.ajio.com/p/466000084002</v>
      </c>
    </row>
    <row r="7318" spans="1:4" x14ac:dyDescent="0.35">
      <c r="A7318" t="s">
        <v>5079</v>
      </c>
      <c r="B7318" s="1" t="s">
        <v>14634</v>
      </c>
      <c r="C7318" t="s">
        <v>14635</v>
      </c>
      <c r="D7318" t="str">
        <f t="shared" si="114"/>
        <v>https://www.ajio.com/p/466000084003</v>
      </c>
    </row>
    <row r="7319" spans="1:4" x14ac:dyDescent="0.35">
      <c r="A7319" t="s">
        <v>5079</v>
      </c>
      <c r="B7319" s="1" t="s">
        <v>14636</v>
      </c>
      <c r="C7319" t="s">
        <v>14637</v>
      </c>
      <c r="D7319" t="str">
        <f t="shared" si="114"/>
        <v>https://www.ajio.com/p/466000084004</v>
      </c>
    </row>
    <row r="7320" spans="1:4" x14ac:dyDescent="0.35">
      <c r="A7320" t="s">
        <v>5079</v>
      </c>
      <c r="B7320" s="1" t="s">
        <v>14638</v>
      </c>
      <c r="C7320" t="s">
        <v>14639</v>
      </c>
      <c r="D7320" t="str">
        <f t="shared" si="114"/>
        <v>https://www.ajio.com/p/466000091001</v>
      </c>
    </row>
    <row r="7321" spans="1:4" x14ac:dyDescent="0.35">
      <c r="A7321" t="s">
        <v>5079</v>
      </c>
      <c r="B7321" s="1" t="s">
        <v>14640</v>
      </c>
      <c r="C7321" t="s">
        <v>14641</v>
      </c>
      <c r="D7321" t="str">
        <f t="shared" si="114"/>
        <v>https://www.ajio.com/p/466000091002</v>
      </c>
    </row>
    <row r="7322" spans="1:4" x14ac:dyDescent="0.35">
      <c r="A7322" t="s">
        <v>5079</v>
      </c>
      <c r="B7322" s="1" t="s">
        <v>14642</v>
      </c>
      <c r="C7322" t="s">
        <v>14643</v>
      </c>
      <c r="D7322" t="str">
        <f t="shared" si="114"/>
        <v>https://www.ajio.com/p/466000091003</v>
      </c>
    </row>
    <row r="7323" spans="1:4" x14ac:dyDescent="0.35">
      <c r="A7323" t="s">
        <v>5079</v>
      </c>
      <c r="B7323" s="1" t="s">
        <v>14644</v>
      </c>
      <c r="C7323" t="s">
        <v>14645</v>
      </c>
      <c r="D7323" t="str">
        <f t="shared" si="114"/>
        <v>https://www.ajio.com/p/466000091004</v>
      </c>
    </row>
    <row r="7324" spans="1:4" x14ac:dyDescent="0.35">
      <c r="A7324" t="s">
        <v>5079</v>
      </c>
      <c r="B7324" s="1" t="s">
        <v>14646</v>
      </c>
      <c r="C7324" t="s">
        <v>14647</v>
      </c>
      <c r="D7324" t="str">
        <f t="shared" si="114"/>
        <v>https://www.ajio.com/p/466000126001</v>
      </c>
    </row>
    <row r="7325" spans="1:4" x14ac:dyDescent="0.35">
      <c r="A7325" t="s">
        <v>5079</v>
      </c>
      <c r="B7325" s="1" t="s">
        <v>14648</v>
      </c>
      <c r="C7325" t="s">
        <v>14649</v>
      </c>
      <c r="D7325" t="str">
        <f t="shared" si="114"/>
        <v>https://www.ajio.com/p/466000126002</v>
      </c>
    </row>
    <row r="7326" spans="1:4" x14ac:dyDescent="0.35">
      <c r="A7326" t="s">
        <v>5079</v>
      </c>
      <c r="B7326" s="1" t="s">
        <v>14650</v>
      </c>
      <c r="C7326" t="s">
        <v>14651</v>
      </c>
      <c r="D7326" t="str">
        <f t="shared" si="114"/>
        <v>https://www.ajio.com/p/466000126003</v>
      </c>
    </row>
    <row r="7327" spans="1:4" x14ac:dyDescent="0.35">
      <c r="A7327" t="s">
        <v>5079</v>
      </c>
      <c r="B7327" s="1" t="s">
        <v>14652</v>
      </c>
      <c r="C7327" t="s">
        <v>14653</v>
      </c>
      <c r="D7327" t="str">
        <f t="shared" si="114"/>
        <v>https://www.ajio.com/p/466000126004</v>
      </c>
    </row>
    <row r="7328" spans="1:4" x14ac:dyDescent="0.35">
      <c r="A7328" t="s">
        <v>5079</v>
      </c>
      <c r="B7328" s="1" t="s">
        <v>14654</v>
      </c>
      <c r="C7328" t="s">
        <v>14655</v>
      </c>
      <c r="D7328" t="str">
        <f t="shared" si="114"/>
        <v>https://www.ajio.com/p/466000134001</v>
      </c>
    </row>
    <row r="7329" spans="1:4" x14ac:dyDescent="0.35">
      <c r="A7329" t="s">
        <v>5079</v>
      </c>
      <c r="B7329" s="1" t="s">
        <v>14656</v>
      </c>
      <c r="C7329" t="s">
        <v>14657</v>
      </c>
      <c r="D7329" t="str">
        <f t="shared" si="114"/>
        <v>https://www.ajio.com/p/466000134002</v>
      </c>
    </row>
    <row r="7330" spans="1:4" x14ac:dyDescent="0.35">
      <c r="A7330" t="s">
        <v>5079</v>
      </c>
      <c r="B7330" s="1" t="s">
        <v>14658</v>
      </c>
      <c r="C7330" t="s">
        <v>14659</v>
      </c>
      <c r="D7330" t="str">
        <f t="shared" si="114"/>
        <v>https://www.ajio.com/p/466000134003</v>
      </c>
    </row>
    <row r="7331" spans="1:4" x14ac:dyDescent="0.35">
      <c r="A7331" t="s">
        <v>5079</v>
      </c>
      <c r="B7331" s="1" t="s">
        <v>14660</v>
      </c>
      <c r="C7331" t="s">
        <v>14661</v>
      </c>
      <c r="D7331" t="str">
        <f t="shared" si="114"/>
        <v>https://www.ajio.com/p/466000134004</v>
      </c>
    </row>
    <row r="7332" spans="1:4" x14ac:dyDescent="0.35">
      <c r="A7332" t="s">
        <v>5079</v>
      </c>
      <c r="B7332" s="1" t="s">
        <v>14662</v>
      </c>
      <c r="C7332" t="s">
        <v>14663</v>
      </c>
      <c r="D7332" t="str">
        <f t="shared" si="114"/>
        <v>https://www.ajio.com/p/466000166001</v>
      </c>
    </row>
    <row r="7333" spans="1:4" x14ac:dyDescent="0.35">
      <c r="A7333" t="s">
        <v>5079</v>
      </c>
      <c r="B7333" s="1" t="s">
        <v>14664</v>
      </c>
      <c r="C7333" t="s">
        <v>14665</v>
      </c>
      <c r="D7333" t="str">
        <f t="shared" si="114"/>
        <v>https://www.ajio.com/p/466000166002</v>
      </c>
    </row>
    <row r="7334" spans="1:4" x14ac:dyDescent="0.35">
      <c r="A7334" t="s">
        <v>5079</v>
      </c>
      <c r="B7334" s="1" t="s">
        <v>14666</v>
      </c>
      <c r="C7334" t="s">
        <v>14667</v>
      </c>
      <c r="D7334" t="str">
        <f t="shared" si="114"/>
        <v>https://www.ajio.com/p/466000166003</v>
      </c>
    </row>
    <row r="7335" spans="1:4" x14ac:dyDescent="0.35">
      <c r="A7335" t="s">
        <v>5079</v>
      </c>
      <c r="B7335" s="1" t="s">
        <v>14668</v>
      </c>
      <c r="C7335" t="s">
        <v>14669</v>
      </c>
      <c r="D7335" t="str">
        <f t="shared" si="114"/>
        <v>https://www.ajio.com/p/466000166004</v>
      </c>
    </row>
    <row r="7336" spans="1:4" x14ac:dyDescent="0.35">
      <c r="A7336" t="s">
        <v>5079</v>
      </c>
      <c r="B7336" s="1" t="s">
        <v>14670</v>
      </c>
      <c r="C7336" t="s">
        <v>14671</v>
      </c>
      <c r="D7336" t="str">
        <f t="shared" si="114"/>
        <v>https://www.ajio.com/p/466000177001</v>
      </c>
    </row>
    <row r="7337" spans="1:4" x14ac:dyDescent="0.35">
      <c r="A7337" t="s">
        <v>5079</v>
      </c>
      <c r="B7337" s="1" t="s">
        <v>14672</v>
      </c>
      <c r="C7337" t="s">
        <v>14673</v>
      </c>
      <c r="D7337" t="str">
        <f t="shared" si="114"/>
        <v>https://www.ajio.com/p/466000177002</v>
      </c>
    </row>
    <row r="7338" spans="1:4" x14ac:dyDescent="0.35">
      <c r="A7338" t="s">
        <v>5079</v>
      </c>
      <c r="B7338" s="1" t="s">
        <v>14674</v>
      </c>
      <c r="C7338" t="s">
        <v>14675</v>
      </c>
      <c r="D7338" t="str">
        <f t="shared" si="114"/>
        <v>https://www.ajio.com/p/466000177003</v>
      </c>
    </row>
    <row r="7339" spans="1:4" x14ac:dyDescent="0.35">
      <c r="A7339" t="s">
        <v>5079</v>
      </c>
      <c r="B7339" s="1" t="s">
        <v>14676</v>
      </c>
      <c r="C7339" t="s">
        <v>14677</v>
      </c>
      <c r="D7339" t="str">
        <f t="shared" si="114"/>
        <v>https://www.ajio.com/p/466000177004</v>
      </c>
    </row>
    <row r="7340" spans="1:4" x14ac:dyDescent="0.35">
      <c r="A7340" t="s">
        <v>5079</v>
      </c>
      <c r="B7340" s="1" t="s">
        <v>14678</v>
      </c>
      <c r="C7340" t="s">
        <v>14679</v>
      </c>
      <c r="D7340" t="str">
        <f t="shared" si="114"/>
        <v>https://www.ajio.com/p/466000201001</v>
      </c>
    </row>
    <row r="7341" spans="1:4" x14ac:dyDescent="0.35">
      <c r="A7341" t="s">
        <v>5079</v>
      </c>
      <c r="B7341" s="1" t="s">
        <v>14680</v>
      </c>
      <c r="C7341" t="s">
        <v>14681</v>
      </c>
      <c r="D7341" t="str">
        <f t="shared" si="114"/>
        <v>https://www.ajio.com/p/466000201002</v>
      </c>
    </row>
    <row r="7342" spans="1:4" x14ac:dyDescent="0.35">
      <c r="A7342" t="s">
        <v>5079</v>
      </c>
      <c r="B7342" s="1" t="s">
        <v>14682</v>
      </c>
      <c r="C7342" t="s">
        <v>14683</v>
      </c>
      <c r="D7342" t="str">
        <f t="shared" si="114"/>
        <v>https://www.ajio.com/p/466000201003</v>
      </c>
    </row>
    <row r="7343" spans="1:4" x14ac:dyDescent="0.35">
      <c r="A7343" t="s">
        <v>5079</v>
      </c>
      <c r="B7343" s="1" t="s">
        <v>14684</v>
      </c>
      <c r="C7343" t="s">
        <v>14685</v>
      </c>
      <c r="D7343" t="str">
        <f t="shared" si="114"/>
        <v>https://www.ajio.com/p/466000201004</v>
      </c>
    </row>
    <row r="7344" spans="1:4" x14ac:dyDescent="0.35">
      <c r="A7344" t="s">
        <v>5079</v>
      </c>
      <c r="B7344" s="1" t="s">
        <v>14686</v>
      </c>
      <c r="C7344" t="s">
        <v>14687</v>
      </c>
      <c r="D7344" t="str">
        <f t="shared" si="114"/>
        <v>https://www.ajio.com/p/466000228001</v>
      </c>
    </row>
    <row r="7345" spans="1:4" x14ac:dyDescent="0.35">
      <c r="A7345" t="s">
        <v>5079</v>
      </c>
      <c r="B7345" s="1" t="s">
        <v>14688</v>
      </c>
      <c r="C7345" t="s">
        <v>14689</v>
      </c>
      <c r="D7345" t="str">
        <f t="shared" si="114"/>
        <v>https://www.ajio.com/p/466000228002</v>
      </c>
    </row>
    <row r="7346" spans="1:4" x14ac:dyDescent="0.35">
      <c r="A7346" t="s">
        <v>5079</v>
      </c>
      <c r="B7346" s="1" t="s">
        <v>14690</v>
      </c>
      <c r="C7346" t="s">
        <v>14691</v>
      </c>
      <c r="D7346" t="str">
        <f t="shared" si="114"/>
        <v>https://www.ajio.com/p/466000228003</v>
      </c>
    </row>
    <row r="7347" spans="1:4" x14ac:dyDescent="0.35">
      <c r="A7347" t="s">
        <v>5079</v>
      </c>
      <c r="B7347" s="1" t="s">
        <v>14692</v>
      </c>
      <c r="C7347" t="s">
        <v>14693</v>
      </c>
      <c r="D7347" t="str">
        <f t="shared" si="114"/>
        <v>https://www.ajio.com/p/466000228004</v>
      </c>
    </row>
    <row r="7348" spans="1:4" x14ac:dyDescent="0.35">
      <c r="A7348" t="s">
        <v>5079</v>
      </c>
      <c r="B7348" s="1" t="s">
        <v>14694</v>
      </c>
      <c r="C7348" t="s">
        <v>14695</v>
      </c>
      <c r="D7348" t="str">
        <f t="shared" si="114"/>
        <v>https://www.ajio.com/p/466000228005</v>
      </c>
    </row>
    <row r="7349" spans="1:4" x14ac:dyDescent="0.35">
      <c r="A7349" t="s">
        <v>5079</v>
      </c>
      <c r="B7349" s="1" t="s">
        <v>14696</v>
      </c>
      <c r="C7349" t="s">
        <v>14697</v>
      </c>
      <c r="D7349" t="str">
        <f t="shared" si="114"/>
        <v>https://www.ajio.com/p/466000231001</v>
      </c>
    </row>
    <row r="7350" spans="1:4" x14ac:dyDescent="0.35">
      <c r="A7350" t="s">
        <v>5079</v>
      </c>
      <c r="B7350" s="1" t="s">
        <v>14698</v>
      </c>
      <c r="C7350" t="s">
        <v>14699</v>
      </c>
      <c r="D7350" t="str">
        <f t="shared" si="114"/>
        <v>https://www.ajio.com/p/466000231002</v>
      </c>
    </row>
    <row r="7351" spans="1:4" x14ac:dyDescent="0.35">
      <c r="A7351" t="s">
        <v>5079</v>
      </c>
      <c r="B7351" s="1" t="s">
        <v>14700</v>
      </c>
      <c r="C7351" t="s">
        <v>14701</v>
      </c>
      <c r="D7351" t="str">
        <f t="shared" si="114"/>
        <v>https://www.ajio.com/p/466000231003</v>
      </c>
    </row>
    <row r="7352" spans="1:4" x14ac:dyDescent="0.35">
      <c r="A7352" t="s">
        <v>5079</v>
      </c>
      <c r="B7352" s="1" t="s">
        <v>14702</v>
      </c>
      <c r="C7352" t="s">
        <v>14703</v>
      </c>
      <c r="D7352" t="str">
        <f t="shared" si="114"/>
        <v>https://www.ajio.com/p/466000231004</v>
      </c>
    </row>
    <row r="7353" spans="1:4" x14ac:dyDescent="0.35">
      <c r="A7353" t="s">
        <v>5079</v>
      </c>
      <c r="B7353" s="1" t="s">
        <v>14704</v>
      </c>
      <c r="C7353" t="s">
        <v>14705</v>
      </c>
      <c r="D7353" t="str">
        <f t="shared" si="114"/>
        <v>https://www.ajio.com/p/466000231005</v>
      </c>
    </row>
    <row r="7354" spans="1:4" x14ac:dyDescent="0.35">
      <c r="A7354" t="s">
        <v>5079</v>
      </c>
      <c r="B7354" s="1" t="s">
        <v>14706</v>
      </c>
      <c r="C7354" t="s">
        <v>14707</v>
      </c>
      <c r="D7354" t="str">
        <f t="shared" si="114"/>
        <v>https://www.ajio.com/p/466000236001</v>
      </c>
    </row>
    <row r="7355" spans="1:4" x14ac:dyDescent="0.35">
      <c r="A7355" t="s">
        <v>5079</v>
      </c>
      <c r="B7355" s="1" t="s">
        <v>14708</v>
      </c>
      <c r="C7355" t="s">
        <v>14709</v>
      </c>
      <c r="D7355" t="str">
        <f t="shared" si="114"/>
        <v>https://www.ajio.com/p/466000236002</v>
      </c>
    </row>
    <row r="7356" spans="1:4" x14ac:dyDescent="0.35">
      <c r="A7356" t="s">
        <v>5079</v>
      </c>
      <c r="B7356" s="1" t="s">
        <v>14710</v>
      </c>
      <c r="C7356" t="s">
        <v>14711</v>
      </c>
      <c r="D7356" t="str">
        <f t="shared" si="114"/>
        <v>https://www.ajio.com/p/466000236003</v>
      </c>
    </row>
    <row r="7357" spans="1:4" x14ac:dyDescent="0.35">
      <c r="A7357" t="s">
        <v>5079</v>
      </c>
      <c r="B7357" s="1" t="s">
        <v>14712</v>
      </c>
      <c r="C7357" t="s">
        <v>14713</v>
      </c>
      <c r="D7357" t="str">
        <f t="shared" si="114"/>
        <v>https://www.ajio.com/p/466000236004</v>
      </c>
    </row>
    <row r="7358" spans="1:4" x14ac:dyDescent="0.35">
      <c r="A7358" t="s">
        <v>5079</v>
      </c>
      <c r="B7358" s="1" t="s">
        <v>14714</v>
      </c>
      <c r="C7358" t="s">
        <v>14715</v>
      </c>
      <c r="D7358" t="str">
        <f t="shared" si="114"/>
        <v>https://www.ajio.com/p/466000236005</v>
      </c>
    </row>
    <row r="7359" spans="1:4" x14ac:dyDescent="0.35">
      <c r="A7359" t="s">
        <v>5079</v>
      </c>
      <c r="B7359" s="1" t="s">
        <v>14716</v>
      </c>
      <c r="C7359" t="s">
        <v>14717</v>
      </c>
      <c r="D7359" t="str">
        <f t="shared" si="114"/>
        <v>https://www.ajio.com/p/466000237001</v>
      </c>
    </row>
    <row r="7360" spans="1:4" x14ac:dyDescent="0.35">
      <c r="A7360" t="s">
        <v>5079</v>
      </c>
      <c r="B7360" s="1" t="s">
        <v>14718</v>
      </c>
      <c r="C7360" t="s">
        <v>14719</v>
      </c>
      <c r="D7360" t="str">
        <f t="shared" si="114"/>
        <v>https://www.ajio.com/p/466000237002</v>
      </c>
    </row>
    <row r="7361" spans="1:4" x14ac:dyDescent="0.35">
      <c r="A7361" t="s">
        <v>5079</v>
      </c>
      <c r="B7361" s="1" t="s">
        <v>14720</v>
      </c>
      <c r="C7361" t="s">
        <v>14721</v>
      </c>
      <c r="D7361" t="str">
        <f t="shared" si="114"/>
        <v>https://www.ajio.com/p/466000237003</v>
      </c>
    </row>
    <row r="7362" spans="1:4" x14ac:dyDescent="0.35">
      <c r="A7362" t="s">
        <v>5079</v>
      </c>
      <c r="B7362" s="1" t="s">
        <v>14722</v>
      </c>
      <c r="C7362" t="s">
        <v>14723</v>
      </c>
      <c r="D7362" t="str">
        <f t="shared" si="114"/>
        <v>https://www.ajio.com/p/466000237004</v>
      </c>
    </row>
    <row r="7363" spans="1:4" x14ac:dyDescent="0.35">
      <c r="A7363" t="s">
        <v>5079</v>
      </c>
      <c r="B7363" s="1" t="s">
        <v>14724</v>
      </c>
      <c r="C7363" t="s">
        <v>14725</v>
      </c>
      <c r="D7363" t="str">
        <f t="shared" ref="D7363:D7426" si="115">_xlfn.CONCAT("https://www.ajio.com/p/",B7363)</f>
        <v>https://www.ajio.com/p/466000237005</v>
      </c>
    </row>
    <row r="7364" spans="1:4" x14ac:dyDescent="0.35">
      <c r="A7364" t="s">
        <v>5079</v>
      </c>
      <c r="B7364" s="1" t="s">
        <v>14726</v>
      </c>
      <c r="C7364" t="s">
        <v>14727</v>
      </c>
      <c r="D7364" t="str">
        <f t="shared" si="115"/>
        <v>https://www.ajio.com/p/466000244001</v>
      </c>
    </row>
    <row r="7365" spans="1:4" x14ac:dyDescent="0.35">
      <c r="A7365" t="s">
        <v>5079</v>
      </c>
      <c r="B7365" s="1" t="s">
        <v>14728</v>
      </c>
      <c r="C7365" t="s">
        <v>14729</v>
      </c>
      <c r="D7365" t="str">
        <f t="shared" si="115"/>
        <v>https://www.ajio.com/p/466000244002</v>
      </c>
    </row>
    <row r="7366" spans="1:4" x14ac:dyDescent="0.35">
      <c r="A7366" t="s">
        <v>5079</v>
      </c>
      <c r="B7366" s="1" t="s">
        <v>14730</v>
      </c>
      <c r="C7366" t="s">
        <v>14731</v>
      </c>
      <c r="D7366" t="str">
        <f t="shared" si="115"/>
        <v>https://www.ajio.com/p/466000244003</v>
      </c>
    </row>
    <row r="7367" spans="1:4" x14ac:dyDescent="0.35">
      <c r="A7367" t="s">
        <v>5079</v>
      </c>
      <c r="B7367" s="1" t="s">
        <v>14732</v>
      </c>
      <c r="C7367" t="s">
        <v>14733</v>
      </c>
      <c r="D7367" t="str">
        <f t="shared" si="115"/>
        <v>https://www.ajio.com/p/466000244004</v>
      </c>
    </row>
    <row r="7368" spans="1:4" x14ac:dyDescent="0.35">
      <c r="A7368" t="s">
        <v>5079</v>
      </c>
      <c r="B7368" s="1" t="s">
        <v>14734</v>
      </c>
      <c r="C7368" t="s">
        <v>14735</v>
      </c>
      <c r="D7368" t="str">
        <f t="shared" si="115"/>
        <v>https://www.ajio.com/p/466000244005</v>
      </c>
    </row>
    <row r="7369" spans="1:4" x14ac:dyDescent="0.35">
      <c r="A7369" t="s">
        <v>5079</v>
      </c>
      <c r="B7369" s="1" t="s">
        <v>14736</v>
      </c>
      <c r="C7369" t="s">
        <v>14737</v>
      </c>
      <c r="D7369" t="str">
        <f t="shared" si="115"/>
        <v>https://www.ajio.com/p/466000249001</v>
      </c>
    </row>
    <row r="7370" spans="1:4" x14ac:dyDescent="0.35">
      <c r="A7370" t="s">
        <v>5079</v>
      </c>
      <c r="B7370" s="1" t="s">
        <v>14738</v>
      </c>
      <c r="C7370" t="s">
        <v>14739</v>
      </c>
      <c r="D7370" t="str">
        <f t="shared" si="115"/>
        <v>https://www.ajio.com/p/466000249002</v>
      </c>
    </row>
    <row r="7371" spans="1:4" x14ac:dyDescent="0.35">
      <c r="A7371" t="s">
        <v>5079</v>
      </c>
      <c r="B7371" s="1" t="s">
        <v>14740</v>
      </c>
      <c r="C7371" t="s">
        <v>14741</v>
      </c>
      <c r="D7371" t="str">
        <f t="shared" si="115"/>
        <v>https://www.ajio.com/p/466000249003</v>
      </c>
    </row>
    <row r="7372" spans="1:4" x14ac:dyDescent="0.35">
      <c r="A7372" t="s">
        <v>5079</v>
      </c>
      <c r="B7372" s="1" t="s">
        <v>14742</v>
      </c>
      <c r="C7372" t="s">
        <v>14743</v>
      </c>
      <c r="D7372" t="str">
        <f t="shared" si="115"/>
        <v>https://www.ajio.com/p/466000249004</v>
      </c>
    </row>
    <row r="7373" spans="1:4" x14ac:dyDescent="0.35">
      <c r="A7373" t="s">
        <v>5079</v>
      </c>
      <c r="B7373" s="1" t="s">
        <v>14744</v>
      </c>
      <c r="C7373" t="s">
        <v>14745</v>
      </c>
      <c r="D7373" t="str">
        <f t="shared" si="115"/>
        <v>https://www.ajio.com/p/466000249005</v>
      </c>
    </row>
    <row r="7374" spans="1:4" x14ac:dyDescent="0.35">
      <c r="A7374" t="s">
        <v>5079</v>
      </c>
      <c r="B7374" s="1" t="s">
        <v>14746</v>
      </c>
      <c r="C7374" t="s">
        <v>14747</v>
      </c>
      <c r="D7374" t="str">
        <f t="shared" si="115"/>
        <v>https://www.ajio.com/p/466000254001</v>
      </c>
    </row>
    <row r="7375" spans="1:4" x14ac:dyDescent="0.35">
      <c r="A7375" t="s">
        <v>5079</v>
      </c>
      <c r="B7375" s="1" t="s">
        <v>14748</v>
      </c>
      <c r="C7375" t="s">
        <v>14749</v>
      </c>
      <c r="D7375" t="str">
        <f t="shared" si="115"/>
        <v>https://www.ajio.com/p/466000254002</v>
      </c>
    </row>
    <row r="7376" spans="1:4" x14ac:dyDescent="0.35">
      <c r="A7376" t="s">
        <v>5079</v>
      </c>
      <c r="B7376" s="1" t="s">
        <v>14750</v>
      </c>
      <c r="C7376" t="s">
        <v>14751</v>
      </c>
      <c r="D7376" t="str">
        <f t="shared" si="115"/>
        <v>https://www.ajio.com/p/466000254003</v>
      </c>
    </row>
    <row r="7377" spans="1:4" x14ac:dyDescent="0.35">
      <c r="A7377" t="s">
        <v>5079</v>
      </c>
      <c r="B7377" s="1" t="s">
        <v>14752</v>
      </c>
      <c r="C7377" t="s">
        <v>14753</v>
      </c>
      <c r="D7377" t="str">
        <f t="shared" si="115"/>
        <v>https://www.ajio.com/p/466000254004</v>
      </c>
    </row>
    <row r="7378" spans="1:4" x14ac:dyDescent="0.35">
      <c r="A7378" t="s">
        <v>5079</v>
      </c>
      <c r="B7378" s="1" t="s">
        <v>14754</v>
      </c>
      <c r="C7378" t="s">
        <v>14755</v>
      </c>
      <c r="D7378" t="str">
        <f t="shared" si="115"/>
        <v>https://www.ajio.com/p/466000254005</v>
      </c>
    </row>
    <row r="7379" spans="1:4" x14ac:dyDescent="0.35">
      <c r="A7379" t="s">
        <v>5079</v>
      </c>
      <c r="B7379" s="1" t="s">
        <v>14756</v>
      </c>
      <c r="C7379" t="s">
        <v>14757</v>
      </c>
      <c r="D7379" t="str">
        <f t="shared" si="115"/>
        <v>https://www.ajio.com/p/466000258001</v>
      </c>
    </row>
    <row r="7380" spans="1:4" x14ac:dyDescent="0.35">
      <c r="A7380" t="s">
        <v>5079</v>
      </c>
      <c r="B7380" s="1" t="s">
        <v>14758</v>
      </c>
      <c r="C7380" t="s">
        <v>14759</v>
      </c>
      <c r="D7380" t="str">
        <f t="shared" si="115"/>
        <v>https://www.ajio.com/p/466000258002</v>
      </c>
    </row>
    <row r="7381" spans="1:4" x14ac:dyDescent="0.35">
      <c r="A7381" t="s">
        <v>5079</v>
      </c>
      <c r="B7381" s="1" t="s">
        <v>14760</v>
      </c>
      <c r="C7381" t="s">
        <v>14761</v>
      </c>
      <c r="D7381" t="str">
        <f t="shared" si="115"/>
        <v>https://www.ajio.com/p/466000258003</v>
      </c>
    </row>
    <row r="7382" spans="1:4" x14ac:dyDescent="0.35">
      <c r="A7382" t="s">
        <v>5079</v>
      </c>
      <c r="B7382" s="1" t="s">
        <v>14762</v>
      </c>
      <c r="C7382" t="s">
        <v>14763</v>
      </c>
      <c r="D7382" t="str">
        <f t="shared" si="115"/>
        <v>https://www.ajio.com/p/466000258004</v>
      </c>
    </row>
    <row r="7383" spans="1:4" x14ac:dyDescent="0.35">
      <c r="A7383" t="s">
        <v>5079</v>
      </c>
      <c r="B7383" s="1" t="s">
        <v>14764</v>
      </c>
      <c r="C7383" t="s">
        <v>14765</v>
      </c>
      <c r="D7383" t="str">
        <f t="shared" si="115"/>
        <v>https://www.ajio.com/p/466000258005</v>
      </c>
    </row>
    <row r="7384" spans="1:4" x14ac:dyDescent="0.35">
      <c r="A7384" t="s">
        <v>5079</v>
      </c>
      <c r="B7384" s="1" t="s">
        <v>14766</v>
      </c>
      <c r="C7384" t="s">
        <v>14767</v>
      </c>
      <c r="D7384" t="str">
        <f t="shared" si="115"/>
        <v>https://www.ajio.com/p/466000266001</v>
      </c>
    </row>
    <row r="7385" spans="1:4" x14ac:dyDescent="0.35">
      <c r="A7385" t="s">
        <v>5079</v>
      </c>
      <c r="B7385" s="1" t="s">
        <v>14768</v>
      </c>
      <c r="C7385" t="s">
        <v>14769</v>
      </c>
      <c r="D7385" t="str">
        <f t="shared" si="115"/>
        <v>https://www.ajio.com/p/466000266002</v>
      </c>
    </row>
    <row r="7386" spans="1:4" x14ac:dyDescent="0.35">
      <c r="A7386" t="s">
        <v>5079</v>
      </c>
      <c r="B7386" s="1" t="s">
        <v>14770</v>
      </c>
      <c r="C7386" t="s">
        <v>14771</v>
      </c>
      <c r="D7386" t="str">
        <f t="shared" si="115"/>
        <v>https://www.ajio.com/p/466000266003</v>
      </c>
    </row>
    <row r="7387" spans="1:4" x14ac:dyDescent="0.35">
      <c r="A7387" t="s">
        <v>5079</v>
      </c>
      <c r="B7387" s="1" t="s">
        <v>14772</v>
      </c>
      <c r="C7387" t="s">
        <v>14773</v>
      </c>
      <c r="D7387" t="str">
        <f t="shared" si="115"/>
        <v>https://www.ajio.com/p/466000266004</v>
      </c>
    </row>
    <row r="7388" spans="1:4" x14ac:dyDescent="0.35">
      <c r="A7388" t="s">
        <v>5079</v>
      </c>
      <c r="B7388" s="1" t="s">
        <v>14774</v>
      </c>
      <c r="C7388" t="s">
        <v>14775</v>
      </c>
      <c r="D7388" t="str">
        <f t="shared" si="115"/>
        <v>https://www.ajio.com/p/466000266005</v>
      </c>
    </row>
    <row r="7389" spans="1:4" x14ac:dyDescent="0.35">
      <c r="A7389" t="s">
        <v>5079</v>
      </c>
      <c r="B7389" s="1" t="s">
        <v>14776</v>
      </c>
      <c r="C7389" t="s">
        <v>14777</v>
      </c>
      <c r="D7389" t="str">
        <f t="shared" si="115"/>
        <v>https://www.ajio.com/p/466000357001</v>
      </c>
    </row>
    <row r="7390" spans="1:4" x14ac:dyDescent="0.35">
      <c r="A7390" t="s">
        <v>5079</v>
      </c>
      <c r="B7390" s="1" t="s">
        <v>14778</v>
      </c>
      <c r="C7390" t="s">
        <v>14779</v>
      </c>
      <c r="D7390" t="str">
        <f t="shared" si="115"/>
        <v>https://www.ajio.com/p/466000357002</v>
      </c>
    </row>
    <row r="7391" spans="1:4" x14ac:dyDescent="0.35">
      <c r="A7391" t="s">
        <v>5079</v>
      </c>
      <c r="B7391" s="1" t="s">
        <v>14780</v>
      </c>
      <c r="C7391" t="s">
        <v>14781</v>
      </c>
      <c r="D7391" t="str">
        <f t="shared" si="115"/>
        <v>https://www.ajio.com/p/466000357003</v>
      </c>
    </row>
    <row r="7392" spans="1:4" x14ac:dyDescent="0.35">
      <c r="A7392" t="s">
        <v>5079</v>
      </c>
      <c r="B7392" s="1" t="s">
        <v>14782</v>
      </c>
      <c r="C7392" t="s">
        <v>14783</v>
      </c>
      <c r="D7392" t="str">
        <f t="shared" si="115"/>
        <v>https://www.ajio.com/p/466000357004</v>
      </c>
    </row>
    <row r="7393" spans="1:4" x14ac:dyDescent="0.35">
      <c r="A7393" t="s">
        <v>5079</v>
      </c>
      <c r="B7393" s="1" t="s">
        <v>14784</v>
      </c>
      <c r="C7393" t="s">
        <v>14785</v>
      </c>
      <c r="D7393" t="str">
        <f t="shared" si="115"/>
        <v>https://www.ajio.com/p/466000412001</v>
      </c>
    </row>
    <row r="7394" spans="1:4" x14ac:dyDescent="0.35">
      <c r="A7394" t="s">
        <v>5079</v>
      </c>
      <c r="B7394" s="1" t="s">
        <v>14786</v>
      </c>
      <c r="C7394" t="s">
        <v>14787</v>
      </c>
      <c r="D7394" t="str">
        <f t="shared" si="115"/>
        <v>https://www.ajio.com/p/466000412002</v>
      </c>
    </row>
    <row r="7395" spans="1:4" x14ac:dyDescent="0.35">
      <c r="A7395" t="s">
        <v>5079</v>
      </c>
      <c r="B7395" s="1" t="s">
        <v>14788</v>
      </c>
      <c r="C7395" t="s">
        <v>14789</v>
      </c>
      <c r="D7395" t="str">
        <f t="shared" si="115"/>
        <v>https://www.ajio.com/p/466000412003</v>
      </c>
    </row>
    <row r="7396" spans="1:4" x14ac:dyDescent="0.35">
      <c r="A7396" t="s">
        <v>5079</v>
      </c>
      <c r="B7396" s="1" t="s">
        <v>14790</v>
      </c>
      <c r="C7396" t="s">
        <v>14791</v>
      </c>
      <c r="D7396" t="str">
        <f t="shared" si="115"/>
        <v>https://www.ajio.com/p/466000412004</v>
      </c>
    </row>
    <row r="7397" spans="1:4" x14ac:dyDescent="0.35">
      <c r="A7397" t="s">
        <v>5079</v>
      </c>
      <c r="B7397" s="1" t="s">
        <v>14792</v>
      </c>
      <c r="C7397" t="s">
        <v>14793</v>
      </c>
      <c r="D7397" t="str">
        <f t="shared" si="115"/>
        <v>https://www.ajio.com/p/466000460001</v>
      </c>
    </row>
    <row r="7398" spans="1:4" x14ac:dyDescent="0.35">
      <c r="A7398" t="s">
        <v>5079</v>
      </c>
      <c r="B7398" s="1" t="s">
        <v>14794</v>
      </c>
      <c r="C7398" t="s">
        <v>14795</v>
      </c>
      <c r="D7398" t="str">
        <f t="shared" si="115"/>
        <v>https://www.ajio.com/p/466000460002</v>
      </c>
    </row>
    <row r="7399" spans="1:4" x14ac:dyDescent="0.35">
      <c r="A7399" t="s">
        <v>5079</v>
      </c>
      <c r="B7399" s="1" t="s">
        <v>14796</v>
      </c>
      <c r="C7399" t="s">
        <v>14797</v>
      </c>
      <c r="D7399" t="str">
        <f t="shared" si="115"/>
        <v>https://www.ajio.com/p/466000460003</v>
      </c>
    </row>
    <row r="7400" spans="1:4" x14ac:dyDescent="0.35">
      <c r="A7400" t="s">
        <v>5079</v>
      </c>
      <c r="B7400" s="1" t="s">
        <v>14798</v>
      </c>
      <c r="C7400" t="s">
        <v>14799</v>
      </c>
      <c r="D7400" t="str">
        <f t="shared" si="115"/>
        <v>https://www.ajio.com/p/466000460004</v>
      </c>
    </row>
    <row r="7401" spans="1:4" x14ac:dyDescent="0.35">
      <c r="A7401" t="s">
        <v>5079</v>
      </c>
      <c r="B7401" s="1" t="s">
        <v>14800</v>
      </c>
      <c r="C7401" t="s">
        <v>14801</v>
      </c>
      <c r="D7401" t="str">
        <f t="shared" si="115"/>
        <v>https://www.ajio.com/p/466000474001</v>
      </c>
    </row>
    <row r="7402" spans="1:4" x14ac:dyDescent="0.35">
      <c r="A7402" t="s">
        <v>5079</v>
      </c>
      <c r="B7402" s="1" t="s">
        <v>14802</v>
      </c>
      <c r="C7402" t="s">
        <v>14803</v>
      </c>
      <c r="D7402" t="str">
        <f t="shared" si="115"/>
        <v>https://www.ajio.com/p/466000474002</v>
      </c>
    </row>
    <row r="7403" spans="1:4" x14ac:dyDescent="0.35">
      <c r="A7403" t="s">
        <v>5079</v>
      </c>
      <c r="B7403" s="1" t="s">
        <v>14804</v>
      </c>
      <c r="C7403" t="s">
        <v>14805</v>
      </c>
      <c r="D7403" t="str">
        <f t="shared" si="115"/>
        <v>https://www.ajio.com/p/466000474003</v>
      </c>
    </row>
    <row r="7404" spans="1:4" x14ac:dyDescent="0.35">
      <c r="A7404" t="s">
        <v>5079</v>
      </c>
      <c r="B7404" s="1" t="s">
        <v>14806</v>
      </c>
      <c r="C7404" t="s">
        <v>14807</v>
      </c>
      <c r="D7404" t="str">
        <f t="shared" si="115"/>
        <v>https://www.ajio.com/p/466000474004</v>
      </c>
    </row>
    <row r="7405" spans="1:4" x14ac:dyDescent="0.35">
      <c r="A7405" t="s">
        <v>5079</v>
      </c>
      <c r="B7405" s="1" t="s">
        <v>14808</v>
      </c>
      <c r="C7405" t="s">
        <v>14809</v>
      </c>
      <c r="D7405" t="str">
        <f t="shared" si="115"/>
        <v>https://www.ajio.com/p/466000482001</v>
      </c>
    </row>
    <row r="7406" spans="1:4" x14ac:dyDescent="0.35">
      <c r="A7406" t="s">
        <v>5079</v>
      </c>
      <c r="B7406" s="1" t="s">
        <v>14810</v>
      </c>
      <c r="C7406" t="s">
        <v>14811</v>
      </c>
      <c r="D7406" t="str">
        <f t="shared" si="115"/>
        <v>https://www.ajio.com/p/466000482002</v>
      </c>
    </row>
    <row r="7407" spans="1:4" x14ac:dyDescent="0.35">
      <c r="A7407" t="s">
        <v>5079</v>
      </c>
      <c r="B7407" s="1" t="s">
        <v>14812</v>
      </c>
      <c r="C7407" t="s">
        <v>14813</v>
      </c>
      <c r="D7407" t="str">
        <f t="shared" si="115"/>
        <v>https://www.ajio.com/p/466000482003</v>
      </c>
    </row>
    <row r="7408" spans="1:4" x14ac:dyDescent="0.35">
      <c r="A7408" t="s">
        <v>5079</v>
      </c>
      <c r="B7408" s="1" t="s">
        <v>14814</v>
      </c>
      <c r="C7408" t="s">
        <v>14815</v>
      </c>
      <c r="D7408" t="str">
        <f t="shared" si="115"/>
        <v>https://www.ajio.com/p/466000482004</v>
      </c>
    </row>
    <row r="7409" spans="1:4" x14ac:dyDescent="0.35">
      <c r="A7409" t="s">
        <v>5079</v>
      </c>
      <c r="B7409" s="1" t="s">
        <v>14816</v>
      </c>
      <c r="C7409" t="s">
        <v>14817</v>
      </c>
      <c r="D7409" t="str">
        <f t="shared" si="115"/>
        <v>https://www.ajio.com/p/466000513001</v>
      </c>
    </row>
    <row r="7410" spans="1:4" x14ac:dyDescent="0.35">
      <c r="A7410" t="s">
        <v>5079</v>
      </c>
      <c r="B7410" s="1" t="s">
        <v>14818</v>
      </c>
      <c r="C7410" t="s">
        <v>14819</v>
      </c>
      <c r="D7410" t="str">
        <f t="shared" si="115"/>
        <v>https://www.ajio.com/p/466000513002</v>
      </c>
    </row>
    <row r="7411" spans="1:4" x14ac:dyDescent="0.35">
      <c r="A7411" t="s">
        <v>5079</v>
      </c>
      <c r="B7411" s="1" t="s">
        <v>14820</v>
      </c>
      <c r="C7411" t="s">
        <v>14821</v>
      </c>
      <c r="D7411" t="str">
        <f t="shared" si="115"/>
        <v>https://www.ajio.com/p/466000513003</v>
      </c>
    </row>
    <row r="7412" spans="1:4" x14ac:dyDescent="0.35">
      <c r="A7412" t="s">
        <v>5079</v>
      </c>
      <c r="B7412" s="1" t="s">
        <v>14822</v>
      </c>
      <c r="C7412" t="s">
        <v>14823</v>
      </c>
      <c r="D7412" t="str">
        <f t="shared" si="115"/>
        <v>https://www.ajio.com/p/466000513004</v>
      </c>
    </row>
    <row r="7413" spans="1:4" x14ac:dyDescent="0.35">
      <c r="A7413" t="s">
        <v>5079</v>
      </c>
      <c r="B7413" s="1" t="s">
        <v>14824</v>
      </c>
      <c r="C7413" t="s">
        <v>14825</v>
      </c>
      <c r="D7413" t="str">
        <f t="shared" si="115"/>
        <v>https://www.ajio.com/p/466000559001</v>
      </c>
    </row>
    <row r="7414" spans="1:4" x14ac:dyDescent="0.35">
      <c r="A7414" t="s">
        <v>5079</v>
      </c>
      <c r="B7414" s="1" t="s">
        <v>14826</v>
      </c>
      <c r="C7414" t="s">
        <v>14827</v>
      </c>
      <c r="D7414" t="str">
        <f t="shared" si="115"/>
        <v>https://www.ajio.com/p/466000559002</v>
      </c>
    </row>
    <row r="7415" spans="1:4" x14ac:dyDescent="0.35">
      <c r="A7415" t="s">
        <v>5079</v>
      </c>
      <c r="B7415" s="1" t="s">
        <v>14828</v>
      </c>
      <c r="C7415" t="s">
        <v>14829</v>
      </c>
      <c r="D7415" t="str">
        <f t="shared" si="115"/>
        <v>https://www.ajio.com/p/466000559003</v>
      </c>
    </row>
    <row r="7416" spans="1:4" x14ac:dyDescent="0.35">
      <c r="A7416" t="s">
        <v>5079</v>
      </c>
      <c r="B7416" s="1" t="s">
        <v>14830</v>
      </c>
      <c r="C7416" t="s">
        <v>14831</v>
      </c>
      <c r="D7416" t="str">
        <f t="shared" si="115"/>
        <v>https://www.ajio.com/p/466000559004</v>
      </c>
    </row>
    <row r="7417" spans="1:4" x14ac:dyDescent="0.35">
      <c r="A7417" t="s">
        <v>5079</v>
      </c>
      <c r="B7417" s="1" t="s">
        <v>14832</v>
      </c>
      <c r="C7417" t="s">
        <v>14833</v>
      </c>
      <c r="D7417" t="str">
        <f t="shared" si="115"/>
        <v>https://www.ajio.com/p/466000608001</v>
      </c>
    </row>
    <row r="7418" spans="1:4" x14ac:dyDescent="0.35">
      <c r="A7418" t="s">
        <v>5079</v>
      </c>
      <c r="B7418" s="1" t="s">
        <v>14834</v>
      </c>
      <c r="C7418" t="s">
        <v>14835</v>
      </c>
      <c r="D7418" t="str">
        <f t="shared" si="115"/>
        <v>https://www.ajio.com/p/466000608002</v>
      </c>
    </row>
    <row r="7419" spans="1:4" x14ac:dyDescent="0.35">
      <c r="A7419" t="s">
        <v>5079</v>
      </c>
      <c r="B7419" s="1" t="s">
        <v>14836</v>
      </c>
      <c r="C7419" t="s">
        <v>14837</v>
      </c>
      <c r="D7419" t="str">
        <f t="shared" si="115"/>
        <v>https://www.ajio.com/p/466000608003</v>
      </c>
    </row>
    <row r="7420" spans="1:4" x14ac:dyDescent="0.35">
      <c r="A7420" t="s">
        <v>5079</v>
      </c>
      <c r="B7420" s="1" t="s">
        <v>14838</v>
      </c>
      <c r="C7420" t="s">
        <v>14839</v>
      </c>
      <c r="D7420" t="str">
        <f t="shared" si="115"/>
        <v>https://www.ajio.com/p/466000608004</v>
      </c>
    </row>
    <row r="7421" spans="1:4" x14ac:dyDescent="0.35">
      <c r="A7421" t="s">
        <v>5079</v>
      </c>
      <c r="B7421" s="1" t="s">
        <v>14840</v>
      </c>
      <c r="C7421" t="s">
        <v>14841</v>
      </c>
      <c r="D7421" t="str">
        <f t="shared" si="115"/>
        <v>https://www.ajio.com/p/466000636001</v>
      </c>
    </row>
    <row r="7422" spans="1:4" x14ac:dyDescent="0.35">
      <c r="A7422" t="s">
        <v>5079</v>
      </c>
      <c r="B7422" s="1" t="s">
        <v>14842</v>
      </c>
      <c r="C7422" t="s">
        <v>14843</v>
      </c>
      <c r="D7422" t="str">
        <f t="shared" si="115"/>
        <v>https://www.ajio.com/p/466000636002</v>
      </c>
    </row>
    <row r="7423" spans="1:4" x14ac:dyDescent="0.35">
      <c r="A7423" t="s">
        <v>5079</v>
      </c>
      <c r="B7423" s="1" t="s">
        <v>14844</v>
      </c>
      <c r="C7423" t="s">
        <v>14845</v>
      </c>
      <c r="D7423" t="str">
        <f t="shared" si="115"/>
        <v>https://www.ajio.com/p/466000636003</v>
      </c>
    </row>
    <row r="7424" spans="1:4" x14ac:dyDescent="0.35">
      <c r="A7424" t="s">
        <v>5079</v>
      </c>
      <c r="B7424" s="1" t="s">
        <v>14846</v>
      </c>
      <c r="C7424" t="s">
        <v>14847</v>
      </c>
      <c r="D7424" t="str">
        <f t="shared" si="115"/>
        <v>https://www.ajio.com/p/466000636004</v>
      </c>
    </row>
    <row r="7425" spans="1:4" x14ac:dyDescent="0.35">
      <c r="A7425" t="s">
        <v>5079</v>
      </c>
      <c r="B7425" s="1" t="s">
        <v>14848</v>
      </c>
      <c r="C7425" t="s">
        <v>14849</v>
      </c>
      <c r="D7425" t="str">
        <f t="shared" si="115"/>
        <v>https://www.ajio.com/p/466000643001</v>
      </c>
    </row>
    <row r="7426" spans="1:4" x14ac:dyDescent="0.35">
      <c r="A7426" t="s">
        <v>5079</v>
      </c>
      <c r="B7426" s="1" t="s">
        <v>14850</v>
      </c>
      <c r="C7426" t="s">
        <v>14851</v>
      </c>
      <c r="D7426" t="str">
        <f t="shared" si="115"/>
        <v>https://www.ajio.com/p/466000643002</v>
      </c>
    </row>
    <row r="7427" spans="1:4" x14ac:dyDescent="0.35">
      <c r="A7427" t="s">
        <v>5079</v>
      </c>
      <c r="B7427" s="1" t="s">
        <v>14852</v>
      </c>
      <c r="C7427" t="s">
        <v>14853</v>
      </c>
      <c r="D7427" t="str">
        <f t="shared" ref="D7427:D7490" si="116">_xlfn.CONCAT("https://www.ajio.com/p/",B7427)</f>
        <v>https://www.ajio.com/p/466000643003</v>
      </c>
    </row>
    <row r="7428" spans="1:4" x14ac:dyDescent="0.35">
      <c r="A7428" t="s">
        <v>5079</v>
      </c>
      <c r="B7428" s="1" t="s">
        <v>14854</v>
      </c>
      <c r="C7428" t="s">
        <v>14855</v>
      </c>
      <c r="D7428" t="str">
        <f t="shared" si="116"/>
        <v>https://www.ajio.com/p/466000643004</v>
      </c>
    </row>
    <row r="7429" spans="1:4" x14ac:dyDescent="0.35">
      <c r="A7429" t="s">
        <v>5079</v>
      </c>
      <c r="B7429" s="1" t="s">
        <v>14856</v>
      </c>
      <c r="C7429" t="s">
        <v>14857</v>
      </c>
      <c r="D7429" t="str">
        <f t="shared" si="116"/>
        <v>https://www.ajio.com/p/466000672001</v>
      </c>
    </row>
    <row r="7430" spans="1:4" x14ac:dyDescent="0.35">
      <c r="A7430" t="s">
        <v>5079</v>
      </c>
      <c r="B7430" s="1" t="s">
        <v>14858</v>
      </c>
      <c r="C7430" t="s">
        <v>14859</v>
      </c>
      <c r="D7430" t="str">
        <f t="shared" si="116"/>
        <v>https://www.ajio.com/p/466000672002</v>
      </c>
    </row>
    <row r="7431" spans="1:4" x14ac:dyDescent="0.35">
      <c r="A7431" t="s">
        <v>5079</v>
      </c>
      <c r="B7431" s="1" t="s">
        <v>14860</v>
      </c>
      <c r="C7431" t="s">
        <v>14861</v>
      </c>
      <c r="D7431" t="str">
        <f t="shared" si="116"/>
        <v>https://www.ajio.com/p/466000672003</v>
      </c>
    </row>
    <row r="7432" spans="1:4" x14ac:dyDescent="0.35">
      <c r="A7432" t="s">
        <v>5079</v>
      </c>
      <c r="B7432" s="1" t="s">
        <v>14862</v>
      </c>
      <c r="C7432" t="s">
        <v>14863</v>
      </c>
      <c r="D7432" t="str">
        <f t="shared" si="116"/>
        <v>https://www.ajio.com/p/466000672004</v>
      </c>
    </row>
    <row r="7433" spans="1:4" x14ac:dyDescent="0.35">
      <c r="A7433" t="s">
        <v>5079</v>
      </c>
      <c r="B7433" s="1" t="s">
        <v>14864</v>
      </c>
      <c r="C7433" t="s">
        <v>14865</v>
      </c>
      <c r="D7433" t="str">
        <f t="shared" si="116"/>
        <v>https://www.ajio.com/p/466000691001</v>
      </c>
    </row>
    <row r="7434" spans="1:4" x14ac:dyDescent="0.35">
      <c r="A7434" t="s">
        <v>5079</v>
      </c>
      <c r="B7434" s="1" t="s">
        <v>14866</v>
      </c>
      <c r="C7434" t="s">
        <v>14867</v>
      </c>
      <c r="D7434" t="str">
        <f t="shared" si="116"/>
        <v>https://www.ajio.com/p/466000691002</v>
      </c>
    </row>
    <row r="7435" spans="1:4" x14ac:dyDescent="0.35">
      <c r="A7435" t="s">
        <v>5079</v>
      </c>
      <c r="B7435" s="1" t="s">
        <v>14868</v>
      </c>
      <c r="C7435" t="s">
        <v>14869</v>
      </c>
      <c r="D7435" t="str">
        <f t="shared" si="116"/>
        <v>https://www.ajio.com/p/466000691003</v>
      </c>
    </row>
    <row r="7436" spans="1:4" x14ac:dyDescent="0.35">
      <c r="A7436" t="s">
        <v>5079</v>
      </c>
      <c r="B7436" s="1" t="s">
        <v>14870</v>
      </c>
      <c r="C7436" t="s">
        <v>14871</v>
      </c>
      <c r="D7436" t="str">
        <f t="shared" si="116"/>
        <v>https://www.ajio.com/p/466000691004</v>
      </c>
    </row>
    <row r="7437" spans="1:4" x14ac:dyDescent="0.35">
      <c r="A7437" t="s">
        <v>5079</v>
      </c>
      <c r="B7437" s="1" t="s">
        <v>14872</v>
      </c>
      <c r="C7437" t="s">
        <v>14873</v>
      </c>
      <c r="D7437" t="str">
        <f t="shared" si="116"/>
        <v>https://www.ajio.com/p/466000700001</v>
      </c>
    </row>
    <row r="7438" spans="1:4" x14ac:dyDescent="0.35">
      <c r="A7438" t="s">
        <v>5079</v>
      </c>
      <c r="B7438" s="1" t="s">
        <v>14874</v>
      </c>
      <c r="C7438" t="s">
        <v>14875</v>
      </c>
      <c r="D7438" t="str">
        <f t="shared" si="116"/>
        <v>https://www.ajio.com/p/466000700002</v>
      </c>
    </row>
    <row r="7439" spans="1:4" x14ac:dyDescent="0.35">
      <c r="A7439" t="s">
        <v>5079</v>
      </c>
      <c r="B7439" s="1" t="s">
        <v>14876</v>
      </c>
      <c r="C7439" t="s">
        <v>14877</v>
      </c>
      <c r="D7439" t="str">
        <f t="shared" si="116"/>
        <v>https://www.ajio.com/p/466000700003</v>
      </c>
    </row>
    <row r="7440" spans="1:4" x14ac:dyDescent="0.35">
      <c r="A7440" t="s">
        <v>5079</v>
      </c>
      <c r="B7440" s="1" t="s">
        <v>14878</v>
      </c>
      <c r="C7440" t="s">
        <v>14879</v>
      </c>
      <c r="D7440" t="str">
        <f t="shared" si="116"/>
        <v>https://www.ajio.com/p/466000700004</v>
      </c>
    </row>
    <row r="7441" spans="1:4" x14ac:dyDescent="0.35">
      <c r="A7441" t="s">
        <v>5079</v>
      </c>
      <c r="B7441" s="1" t="s">
        <v>14880</v>
      </c>
      <c r="C7441" t="s">
        <v>14881</v>
      </c>
      <c r="D7441" t="str">
        <f t="shared" si="116"/>
        <v>https://www.ajio.com/p/466000704001</v>
      </c>
    </row>
    <row r="7442" spans="1:4" x14ac:dyDescent="0.35">
      <c r="A7442" t="s">
        <v>5079</v>
      </c>
      <c r="B7442" s="1" t="s">
        <v>14882</v>
      </c>
      <c r="C7442" t="s">
        <v>14883</v>
      </c>
      <c r="D7442" t="str">
        <f t="shared" si="116"/>
        <v>https://www.ajio.com/p/466000704002</v>
      </c>
    </row>
    <row r="7443" spans="1:4" x14ac:dyDescent="0.35">
      <c r="A7443" t="s">
        <v>5079</v>
      </c>
      <c r="B7443" s="1" t="s">
        <v>14884</v>
      </c>
      <c r="C7443" t="s">
        <v>14885</v>
      </c>
      <c r="D7443" t="str">
        <f t="shared" si="116"/>
        <v>https://www.ajio.com/p/466000704003</v>
      </c>
    </row>
    <row r="7444" spans="1:4" x14ac:dyDescent="0.35">
      <c r="A7444" t="s">
        <v>5079</v>
      </c>
      <c r="B7444" s="1" t="s">
        <v>14886</v>
      </c>
      <c r="C7444" t="s">
        <v>14887</v>
      </c>
      <c r="D7444" t="str">
        <f t="shared" si="116"/>
        <v>https://www.ajio.com/p/466000704004</v>
      </c>
    </row>
    <row r="7445" spans="1:4" x14ac:dyDescent="0.35">
      <c r="A7445" t="s">
        <v>5079</v>
      </c>
      <c r="B7445" s="1" t="s">
        <v>14888</v>
      </c>
      <c r="C7445" t="s">
        <v>14889</v>
      </c>
      <c r="D7445" t="str">
        <f t="shared" si="116"/>
        <v>https://www.ajio.com/p/466000726001</v>
      </c>
    </row>
    <row r="7446" spans="1:4" x14ac:dyDescent="0.35">
      <c r="A7446" t="s">
        <v>5079</v>
      </c>
      <c r="B7446" s="1" t="s">
        <v>14890</v>
      </c>
      <c r="C7446" t="s">
        <v>14891</v>
      </c>
      <c r="D7446" t="str">
        <f t="shared" si="116"/>
        <v>https://www.ajio.com/p/466000726002</v>
      </c>
    </row>
    <row r="7447" spans="1:4" x14ac:dyDescent="0.35">
      <c r="A7447" t="s">
        <v>5079</v>
      </c>
      <c r="B7447" s="1" t="s">
        <v>14892</v>
      </c>
      <c r="C7447" t="s">
        <v>14893</v>
      </c>
      <c r="D7447" t="str">
        <f t="shared" si="116"/>
        <v>https://www.ajio.com/p/466000726003</v>
      </c>
    </row>
    <row r="7448" spans="1:4" x14ac:dyDescent="0.35">
      <c r="A7448" t="s">
        <v>5079</v>
      </c>
      <c r="B7448" s="1" t="s">
        <v>14894</v>
      </c>
      <c r="C7448" t="s">
        <v>14895</v>
      </c>
      <c r="D7448" t="str">
        <f t="shared" si="116"/>
        <v>https://www.ajio.com/p/466000726004</v>
      </c>
    </row>
    <row r="7449" spans="1:4" x14ac:dyDescent="0.35">
      <c r="A7449" t="s">
        <v>5079</v>
      </c>
      <c r="B7449" s="1" t="s">
        <v>14896</v>
      </c>
      <c r="C7449" t="s">
        <v>14897</v>
      </c>
      <c r="D7449" t="str">
        <f t="shared" si="116"/>
        <v>https://www.ajio.com/p/466000732001</v>
      </c>
    </row>
    <row r="7450" spans="1:4" x14ac:dyDescent="0.35">
      <c r="A7450" t="s">
        <v>5079</v>
      </c>
      <c r="B7450" s="1" t="s">
        <v>14898</v>
      </c>
      <c r="C7450" t="s">
        <v>14899</v>
      </c>
      <c r="D7450" t="str">
        <f t="shared" si="116"/>
        <v>https://www.ajio.com/p/466000732002</v>
      </c>
    </row>
    <row r="7451" spans="1:4" x14ac:dyDescent="0.35">
      <c r="A7451" t="s">
        <v>5079</v>
      </c>
      <c r="B7451" s="1" t="s">
        <v>14900</v>
      </c>
      <c r="C7451" t="s">
        <v>14901</v>
      </c>
      <c r="D7451" t="str">
        <f t="shared" si="116"/>
        <v>https://www.ajio.com/p/466000732003</v>
      </c>
    </row>
    <row r="7452" spans="1:4" x14ac:dyDescent="0.35">
      <c r="A7452" t="s">
        <v>5079</v>
      </c>
      <c r="B7452" s="1" t="s">
        <v>14902</v>
      </c>
      <c r="C7452" t="s">
        <v>14903</v>
      </c>
      <c r="D7452" t="str">
        <f t="shared" si="116"/>
        <v>https://www.ajio.com/p/466000732004</v>
      </c>
    </row>
    <row r="7453" spans="1:4" x14ac:dyDescent="0.35">
      <c r="A7453" t="s">
        <v>5079</v>
      </c>
      <c r="B7453" s="1" t="s">
        <v>14904</v>
      </c>
      <c r="C7453" t="s">
        <v>14905</v>
      </c>
      <c r="D7453" t="str">
        <f t="shared" si="116"/>
        <v>https://www.ajio.com/p/466000743001</v>
      </c>
    </row>
    <row r="7454" spans="1:4" x14ac:dyDescent="0.35">
      <c r="A7454" t="s">
        <v>5079</v>
      </c>
      <c r="B7454" s="1" t="s">
        <v>14906</v>
      </c>
      <c r="C7454" t="s">
        <v>14907</v>
      </c>
      <c r="D7454" t="str">
        <f t="shared" si="116"/>
        <v>https://www.ajio.com/p/466000743002</v>
      </c>
    </row>
    <row r="7455" spans="1:4" x14ac:dyDescent="0.35">
      <c r="A7455" t="s">
        <v>5079</v>
      </c>
      <c r="B7455" s="1" t="s">
        <v>14908</v>
      </c>
      <c r="C7455" t="s">
        <v>14909</v>
      </c>
      <c r="D7455" t="str">
        <f t="shared" si="116"/>
        <v>https://www.ajio.com/p/466000743003</v>
      </c>
    </row>
    <row r="7456" spans="1:4" x14ac:dyDescent="0.35">
      <c r="A7456" t="s">
        <v>5079</v>
      </c>
      <c r="B7456" s="1" t="s">
        <v>14910</v>
      </c>
      <c r="C7456" t="s">
        <v>14911</v>
      </c>
      <c r="D7456" t="str">
        <f t="shared" si="116"/>
        <v>https://www.ajio.com/p/466000743004</v>
      </c>
    </row>
    <row r="7457" spans="1:4" x14ac:dyDescent="0.35">
      <c r="A7457" t="s">
        <v>5079</v>
      </c>
      <c r="B7457" s="1" t="s">
        <v>14912</v>
      </c>
      <c r="C7457" t="s">
        <v>14913</v>
      </c>
      <c r="D7457" t="str">
        <f t="shared" si="116"/>
        <v>https://www.ajio.com/p/466000747001</v>
      </c>
    </row>
    <row r="7458" spans="1:4" x14ac:dyDescent="0.35">
      <c r="A7458" t="s">
        <v>5079</v>
      </c>
      <c r="B7458" s="1" t="s">
        <v>14914</v>
      </c>
      <c r="C7458" t="s">
        <v>14915</v>
      </c>
      <c r="D7458" t="str">
        <f t="shared" si="116"/>
        <v>https://www.ajio.com/p/466000747002</v>
      </c>
    </row>
    <row r="7459" spans="1:4" x14ac:dyDescent="0.35">
      <c r="A7459" t="s">
        <v>5079</v>
      </c>
      <c r="B7459" s="1" t="s">
        <v>14916</v>
      </c>
      <c r="C7459" t="s">
        <v>14917</v>
      </c>
      <c r="D7459" t="str">
        <f t="shared" si="116"/>
        <v>https://www.ajio.com/p/466000747003</v>
      </c>
    </row>
    <row r="7460" spans="1:4" x14ac:dyDescent="0.35">
      <c r="A7460" t="s">
        <v>5079</v>
      </c>
      <c r="B7460" s="1" t="s">
        <v>14918</v>
      </c>
      <c r="C7460" t="s">
        <v>14919</v>
      </c>
      <c r="D7460" t="str">
        <f t="shared" si="116"/>
        <v>https://www.ajio.com/p/466000747004</v>
      </c>
    </row>
    <row r="7461" spans="1:4" x14ac:dyDescent="0.35">
      <c r="A7461" t="s">
        <v>5079</v>
      </c>
      <c r="B7461" s="1" t="s">
        <v>14920</v>
      </c>
      <c r="C7461" t="s">
        <v>14921</v>
      </c>
      <c r="D7461" t="str">
        <f t="shared" si="116"/>
        <v>https://www.ajio.com/p/466000756001</v>
      </c>
    </row>
    <row r="7462" spans="1:4" x14ac:dyDescent="0.35">
      <c r="A7462" t="s">
        <v>5079</v>
      </c>
      <c r="B7462" s="1" t="s">
        <v>14922</v>
      </c>
      <c r="C7462" t="s">
        <v>14923</v>
      </c>
      <c r="D7462" t="str">
        <f t="shared" si="116"/>
        <v>https://www.ajio.com/p/466000756002</v>
      </c>
    </row>
    <row r="7463" spans="1:4" x14ac:dyDescent="0.35">
      <c r="A7463" t="s">
        <v>5079</v>
      </c>
      <c r="B7463" s="1" t="s">
        <v>14924</v>
      </c>
      <c r="C7463" t="s">
        <v>14925</v>
      </c>
      <c r="D7463" t="str">
        <f t="shared" si="116"/>
        <v>https://www.ajio.com/p/466000756003</v>
      </c>
    </row>
    <row r="7464" spans="1:4" x14ac:dyDescent="0.35">
      <c r="A7464" t="s">
        <v>5079</v>
      </c>
      <c r="B7464" s="1" t="s">
        <v>14926</v>
      </c>
      <c r="C7464" t="s">
        <v>14927</v>
      </c>
      <c r="D7464" t="str">
        <f t="shared" si="116"/>
        <v>https://www.ajio.com/p/466000756004</v>
      </c>
    </row>
    <row r="7465" spans="1:4" x14ac:dyDescent="0.35">
      <c r="A7465" t="s">
        <v>5079</v>
      </c>
      <c r="B7465" s="1" t="s">
        <v>14928</v>
      </c>
      <c r="C7465" t="s">
        <v>14929</v>
      </c>
      <c r="D7465" t="str">
        <f t="shared" si="116"/>
        <v>https://www.ajio.com/p/466000766001</v>
      </c>
    </row>
    <row r="7466" spans="1:4" x14ac:dyDescent="0.35">
      <c r="A7466" t="s">
        <v>5079</v>
      </c>
      <c r="B7466" s="1" t="s">
        <v>14930</v>
      </c>
      <c r="C7466" t="s">
        <v>14931</v>
      </c>
      <c r="D7466" t="str">
        <f t="shared" si="116"/>
        <v>https://www.ajio.com/p/466000766002</v>
      </c>
    </row>
    <row r="7467" spans="1:4" x14ac:dyDescent="0.35">
      <c r="A7467" t="s">
        <v>5079</v>
      </c>
      <c r="B7467" s="1" t="s">
        <v>14932</v>
      </c>
      <c r="C7467" t="s">
        <v>14933</v>
      </c>
      <c r="D7467" t="str">
        <f t="shared" si="116"/>
        <v>https://www.ajio.com/p/466000766003</v>
      </c>
    </row>
    <row r="7468" spans="1:4" x14ac:dyDescent="0.35">
      <c r="A7468" t="s">
        <v>5079</v>
      </c>
      <c r="B7468" s="1" t="s">
        <v>14934</v>
      </c>
      <c r="C7468" t="s">
        <v>14935</v>
      </c>
      <c r="D7468" t="str">
        <f t="shared" si="116"/>
        <v>https://www.ajio.com/p/466000766004</v>
      </c>
    </row>
    <row r="7469" spans="1:4" x14ac:dyDescent="0.35">
      <c r="A7469" t="s">
        <v>5079</v>
      </c>
      <c r="B7469" s="1" t="s">
        <v>14936</v>
      </c>
      <c r="C7469" t="s">
        <v>14937</v>
      </c>
      <c r="D7469" t="str">
        <f t="shared" si="116"/>
        <v>https://www.ajio.com/p/466000775001</v>
      </c>
    </row>
    <row r="7470" spans="1:4" x14ac:dyDescent="0.35">
      <c r="A7470" t="s">
        <v>5079</v>
      </c>
      <c r="B7470" s="1" t="s">
        <v>14938</v>
      </c>
      <c r="C7470" t="s">
        <v>14939</v>
      </c>
      <c r="D7470" t="str">
        <f t="shared" si="116"/>
        <v>https://www.ajio.com/p/466000775002</v>
      </c>
    </row>
    <row r="7471" spans="1:4" x14ac:dyDescent="0.35">
      <c r="A7471" t="s">
        <v>5079</v>
      </c>
      <c r="B7471" s="1" t="s">
        <v>14940</v>
      </c>
      <c r="C7471" t="s">
        <v>14941</v>
      </c>
      <c r="D7471" t="str">
        <f t="shared" si="116"/>
        <v>https://www.ajio.com/p/466000775003</v>
      </c>
    </row>
    <row r="7472" spans="1:4" x14ac:dyDescent="0.35">
      <c r="A7472" t="s">
        <v>5079</v>
      </c>
      <c r="B7472" s="1" t="s">
        <v>14942</v>
      </c>
      <c r="C7472" t="s">
        <v>14943</v>
      </c>
      <c r="D7472" t="str">
        <f t="shared" si="116"/>
        <v>https://www.ajio.com/p/466000775004</v>
      </c>
    </row>
    <row r="7473" spans="1:4" x14ac:dyDescent="0.35">
      <c r="A7473" t="s">
        <v>5079</v>
      </c>
      <c r="B7473" s="1" t="s">
        <v>14944</v>
      </c>
      <c r="C7473" t="s">
        <v>14945</v>
      </c>
      <c r="D7473" t="str">
        <f t="shared" si="116"/>
        <v>https://www.ajio.com/p/466000785001</v>
      </c>
    </row>
    <row r="7474" spans="1:4" x14ac:dyDescent="0.35">
      <c r="A7474" t="s">
        <v>5079</v>
      </c>
      <c r="B7474" s="1" t="s">
        <v>14946</v>
      </c>
      <c r="C7474" t="s">
        <v>14947</v>
      </c>
      <c r="D7474" t="str">
        <f t="shared" si="116"/>
        <v>https://www.ajio.com/p/466000785002</v>
      </c>
    </row>
    <row r="7475" spans="1:4" x14ac:dyDescent="0.35">
      <c r="A7475" t="s">
        <v>5079</v>
      </c>
      <c r="B7475" s="1" t="s">
        <v>14948</v>
      </c>
      <c r="C7475" t="s">
        <v>14949</v>
      </c>
      <c r="D7475" t="str">
        <f t="shared" si="116"/>
        <v>https://www.ajio.com/p/466000785003</v>
      </c>
    </row>
    <row r="7476" spans="1:4" x14ac:dyDescent="0.35">
      <c r="A7476" t="s">
        <v>5079</v>
      </c>
      <c r="B7476" s="1" t="s">
        <v>14950</v>
      </c>
      <c r="C7476" t="s">
        <v>14951</v>
      </c>
      <c r="D7476" t="str">
        <f t="shared" si="116"/>
        <v>https://www.ajio.com/p/466000785004</v>
      </c>
    </row>
    <row r="7477" spans="1:4" x14ac:dyDescent="0.35">
      <c r="A7477" t="s">
        <v>5079</v>
      </c>
      <c r="B7477" s="1" t="s">
        <v>14952</v>
      </c>
      <c r="C7477" t="s">
        <v>14953</v>
      </c>
      <c r="D7477" t="str">
        <f t="shared" si="116"/>
        <v>https://www.ajio.com/p/466000818001</v>
      </c>
    </row>
    <row r="7478" spans="1:4" x14ac:dyDescent="0.35">
      <c r="A7478" t="s">
        <v>5079</v>
      </c>
      <c r="B7478" s="1" t="s">
        <v>14954</v>
      </c>
      <c r="C7478" t="s">
        <v>14955</v>
      </c>
      <c r="D7478" t="str">
        <f t="shared" si="116"/>
        <v>https://www.ajio.com/p/466000818002</v>
      </c>
    </row>
    <row r="7479" spans="1:4" x14ac:dyDescent="0.35">
      <c r="A7479" t="s">
        <v>5079</v>
      </c>
      <c r="B7479" s="1" t="s">
        <v>14956</v>
      </c>
      <c r="C7479" t="s">
        <v>14957</v>
      </c>
      <c r="D7479" t="str">
        <f t="shared" si="116"/>
        <v>https://www.ajio.com/p/466000818003</v>
      </c>
    </row>
    <row r="7480" spans="1:4" x14ac:dyDescent="0.35">
      <c r="A7480" t="s">
        <v>5079</v>
      </c>
      <c r="B7480" s="1" t="s">
        <v>14958</v>
      </c>
      <c r="C7480" t="s">
        <v>14959</v>
      </c>
      <c r="D7480" t="str">
        <f t="shared" si="116"/>
        <v>https://www.ajio.com/p/466000818004</v>
      </c>
    </row>
    <row r="7481" spans="1:4" x14ac:dyDescent="0.35">
      <c r="A7481" t="s">
        <v>5079</v>
      </c>
      <c r="B7481" s="1" t="s">
        <v>14960</v>
      </c>
      <c r="C7481" t="s">
        <v>14961</v>
      </c>
      <c r="D7481" t="str">
        <f t="shared" si="116"/>
        <v>https://www.ajio.com/p/466000821001</v>
      </c>
    </row>
    <row r="7482" spans="1:4" x14ac:dyDescent="0.35">
      <c r="A7482" t="s">
        <v>5079</v>
      </c>
      <c r="B7482" s="1" t="s">
        <v>14962</v>
      </c>
      <c r="C7482" t="s">
        <v>14963</v>
      </c>
      <c r="D7482" t="str">
        <f t="shared" si="116"/>
        <v>https://www.ajio.com/p/466000821002</v>
      </c>
    </row>
    <row r="7483" spans="1:4" x14ac:dyDescent="0.35">
      <c r="A7483" t="s">
        <v>5079</v>
      </c>
      <c r="B7483" s="1" t="s">
        <v>14964</v>
      </c>
      <c r="C7483" t="s">
        <v>14965</v>
      </c>
      <c r="D7483" t="str">
        <f t="shared" si="116"/>
        <v>https://www.ajio.com/p/466000821003</v>
      </c>
    </row>
    <row r="7484" spans="1:4" x14ac:dyDescent="0.35">
      <c r="A7484" t="s">
        <v>5079</v>
      </c>
      <c r="B7484" s="1" t="s">
        <v>14966</v>
      </c>
      <c r="C7484" t="s">
        <v>14967</v>
      </c>
      <c r="D7484" t="str">
        <f t="shared" si="116"/>
        <v>https://www.ajio.com/p/466000821004</v>
      </c>
    </row>
    <row r="7485" spans="1:4" x14ac:dyDescent="0.35">
      <c r="A7485" t="s">
        <v>5079</v>
      </c>
      <c r="B7485" s="1" t="s">
        <v>14968</v>
      </c>
      <c r="C7485" t="s">
        <v>14969</v>
      </c>
      <c r="D7485" t="str">
        <f t="shared" si="116"/>
        <v>https://www.ajio.com/p/466000823001</v>
      </c>
    </row>
    <row r="7486" spans="1:4" x14ac:dyDescent="0.35">
      <c r="A7486" t="s">
        <v>5079</v>
      </c>
      <c r="B7486" s="1" t="s">
        <v>14970</v>
      </c>
      <c r="C7486" t="s">
        <v>14971</v>
      </c>
      <c r="D7486" t="str">
        <f t="shared" si="116"/>
        <v>https://www.ajio.com/p/466000823002</v>
      </c>
    </row>
    <row r="7487" spans="1:4" x14ac:dyDescent="0.35">
      <c r="A7487" t="s">
        <v>5079</v>
      </c>
      <c r="B7487" s="1" t="s">
        <v>14972</v>
      </c>
      <c r="C7487" t="s">
        <v>14973</v>
      </c>
      <c r="D7487" t="str">
        <f t="shared" si="116"/>
        <v>https://www.ajio.com/p/466000823003</v>
      </c>
    </row>
    <row r="7488" spans="1:4" x14ac:dyDescent="0.35">
      <c r="A7488" t="s">
        <v>5079</v>
      </c>
      <c r="B7488" s="1" t="s">
        <v>14974</v>
      </c>
      <c r="C7488" t="s">
        <v>14975</v>
      </c>
      <c r="D7488" t="str">
        <f t="shared" si="116"/>
        <v>https://www.ajio.com/p/466000823004</v>
      </c>
    </row>
    <row r="7489" spans="1:4" x14ac:dyDescent="0.35">
      <c r="A7489" t="s">
        <v>5079</v>
      </c>
      <c r="B7489" s="1" t="s">
        <v>14976</v>
      </c>
      <c r="C7489" t="s">
        <v>14977</v>
      </c>
      <c r="D7489" t="str">
        <f t="shared" si="116"/>
        <v>https://www.ajio.com/p/466000827001</v>
      </c>
    </row>
    <row r="7490" spans="1:4" x14ac:dyDescent="0.35">
      <c r="A7490" t="s">
        <v>5079</v>
      </c>
      <c r="B7490" s="1" t="s">
        <v>14978</v>
      </c>
      <c r="C7490" t="s">
        <v>14979</v>
      </c>
      <c r="D7490" t="str">
        <f t="shared" si="116"/>
        <v>https://www.ajio.com/p/466000827002</v>
      </c>
    </row>
    <row r="7491" spans="1:4" x14ac:dyDescent="0.35">
      <c r="A7491" t="s">
        <v>5079</v>
      </c>
      <c r="B7491" s="1" t="s">
        <v>14980</v>
      </c>
      <c r="C7491" t="s">
        <v>14981</v>
      </c>
      <c r="D7491" t="str">
        <f t="shared" ref="D7491:D7554" si="117">_xlfn.CONCAT("https://www.ajio.com/p/",B7491)</f>
        <v>https://www.ajio.com/p/466000827003</v>
      </c>
    </row>
    <row r="7492" spans="1:4" x14ac:dyDescent="0.35">
      <c r="A7492" t="s">
        <v>5079</v>
      </c>
      <c r="B7492" s="1" t="s">
        <v>14982</v>
      </c>
      <c r="C7492" t="s">
        <v>14983</v>
      </c>
      <c r="D7492" t="str">
        <f t="shared" si="117"/>
        <v>https://www.ajio.com/p/466000827004</v>
      </c>
    </row>
    <row r="7493" spans="1:4" x14ac:dyDescent="0.35">
      <c r="A7493" t="s">
        <v>5079</v>
      </c>
      <c r="B7493" s="1" t="s">
        <v>14984</v>
      </c>
      <c r="C7493" t="s">
        <v>14985</v>
      </c>
      <c r="D7493" t="str">
        <f t="shared" si="117"/>
        <v>https://www.ajio.com/p/466000830001</v>
      </c>
    </row>
    <row r="7494" spans="1:4" x14ac:dyDescent="0.35">
      <c r="A7494" t="s">
        <v>5079</v>
      </c>
      <c r="B7494" s="1" t="s">
        <v>14986</v>
      </c>
      <c r="C7494" t="s">
        <v>14987</v>
      </c>
      <c r="D7494" t="str">
        <f t="shared" si="117"/>
        <v>https://www.ajio.com/p/466000830002</v>
      </c>
    </row>
    <row r="7495" spans="1:4" x14ac:dyDescent="0.35">
      <c r="A7495" t="s">
        <v>5079</v>
      </c>
      <c r="B7495" s="1" t="s">
        <v>14988</v>
      </c>
      <c r="C7495" t="s">
        <v>14989</v>
      </c>
      <c r="D7495" t="str">
        <f t="shared" si="117"/>
        <v>https://www.ajio.com/p/466000830003</v>
      </c>
    </row>
    <row r="7496" spans="1:4" x14ac:dyDescent="0.35">
      <c r="A7496" t="s">
        <v>5079</v>
      </c>
      <c r="B7496" s="1" t="s">
        <v>14990</v>
      </c>
      <c r="C7496" t="s">
        <v>14991</v>
      </c>
      <c r="D7496" t="str">
        <f t="shared" si="117"/>
        <v>https://www.ajio.com/p/466000830004</v>
      </c>
    </row>
    <row r="7497" spans="1:4" x14ac:dyDescent="0.35">
      <c r="A7497" t="s">
        <v>5079</v>
      </c>
      <c r="B7497" s="1" t="s">
        <v>14992</v>
      </c>
      <c r="C7497" t="s">
        <v>14993</v>
      </c>
      <c r="D7497" t="str">
        <f t="shared" si="117"/>
        <v>https://www.ajio.com/p/466000831001</v>
      </c>
    </row>
    <row r="7498" spans="1:4" x14ac:dyDescent="0.35">
      <c r="A7498" t="s">
        <v>5079</v>
      </c>
      <c r="B7498" s="1" t="s">
        <v>14994</v>
      </c>
      <c r="C7498" t="s">
        <v>14995</v>
      </c>
      <c r="D7498" t="str">
        <f t="shared" si="117"/>
        <v>https://www.ajio.com/p/466000831002</v>
      </c>
    </row>
    <row r="7499" spans="1:4" x14ac:dyDescent="0.35">
      <c r="A7499" t="s">
        <v>5079</v>
      </c>
      <c r="B7499" s="1" t="s">
        <v>14996</v>
      </c>
      <c r="C7499" t="s">
        <v>14997</v>
      </c>
      <c r="D7499" t="str">
        <f t="shared" si="117"/>
        <v>https://www.ajio.com/p/466000831003</v>
      </c>
    </row>
    <row r="7500" spans="1:4" x14ac:dyDescent="0.35">
      <c r="A7500" t="s">
        <v>5079</v>
      </c>
      <c r="B7500" s="1" t="s">
        <v>14998</v>
      </c>
      <c r="C7500" t="s">
        <v>14999</v>
      </c>
      <c r="D7500" t="str">
        <f t="shared" si="117"/>
        <v>https://www.ajio.com/p/466000831004</v>
      </c>
    </row>
    <row r="7501" spans="1:4" x14ac:dyDescent="0.35">
      <c r="A7501" t="s">
        <v>5079</v>
      </c>
      <c r="B7501" s="1" t="s">
        <v>15000</v>
      </c>
      <c r="C7501" t="s">
        <v>15001</v>
      </c>
      <c r="D7501" t="str">
        <f t="shared" si="117"/>
        <v>https://www.ajio.com/p/466000832001</v>
      </c>
    </row>
    <row r="7502" spans="1:4" x14ac:dyDescent="0.35">
      <c r="A7502" t="s">
        <v>5079</v>
      </c>
      <c r="B7502" s="1" t="s">
        <v>15002</v>
      </c>
      <c r="C7502" t="s">
        <v>15003</v>
      </c>
      <c r="D7502" t="str">
        <f t="shared" si="117"/>
        <v>https://www.ajio.com/p/466000832002</v>
      </c>
    </row>
    <row r="7503" spans="1:4" x14ac:dyDescent="0.35">
      <c r="A7503" t="s">
        <v>5079</v>
      </c>
      <c r="B7503" s="1" t="s">
        <v>15004</v>
      </c>
      <c r="C7503" t="s">
        <v>15005</v>
      </c>
      <c r="D7503" t="str">
        <f t="shared" si="117"/>
        <v>https://www.ajio.com/p/466000832003</v>
      </c>
    </row>
    <row r="7504" spans="1:4" x14ac:dyDescent="0.35">
      <c r="A7504" t="s">
        <v>5079</v>
      </c>
      <c r="B7504" s="1" t="s">
        <v>15006</v>
      </c>
      <c r="C7504" t="s">
        <v>15007</v>
      </c>
      <c r="D7504" t="str">
        <f t="shared" si="117"/>
        <v>https://www.ajio.com/p/466000832004</v>
      </c>
    </row>
    <row r="7505" spans="1:4" x14ac:dyDescent="0.35">
      <c r="A7505" t="s">
        <v>5079</v>
      </c>
      <c r="B7505" s="1" t="s">
        <v>15008</v>
      </c>
      <c r="C7505" t="s">
        <v>15009</v>
      </c>
      <c r="D7505" t="str">
        <f t="shared" si="117"/>
        <v>https://www.ajio.com/p/466000836001</v>
      </c>
    </row>
    <row r="7506" spans="1:4" x14ac:dyDescent="0.35">
      <c r="A7506" t="s">
        <v>5079</v>
      </c>
      <c r="B7506" s="1" t="s">
        <v>15010</v>
      </c>
      <c r="C7506" t="s">
        <v>15011</v>
      </c>
      <c r="D7506" t="str">
        <f t="shared" si="117"/>
        <v>https://www.ajio.com/p/466000836002</v>
      </c>
    </row>
    <row r="7507" spans="1:4" x14ac:dyDescent="0.35">
      <c r="A7507" t="s">
        <v>5079</v>
      </c>
      <c r="B7507" s="1" t="s">
        <v>15012</v>
      </c>
      <c r="C7507" t="s">
        <v>15013</v>
      </c>
      <c r="D7507" t="str">
        <f t="shared" si="117"/>
        <v>https://www.ajio.com/p/466000836003</v>
      </c>
    </row>
    <row r="7508" spans="1:4" x14ac:dyDescent="0.35">
      <c r="A7508" t="s">
        <v>5079</v>
      </c>
      <c r="B7508" s="1" t="s">
        <v>15014</v>
      </c>
      <c r="C7508" t="s">
        <v>15015</v>
      </c>
      <c r="D7508" t="str">
        <f t="shared" si="117"/>
        <v>https://www.ajio.com/p/466000836004</v>
      </c>
    </row>
    <row r="7509" spans="1:4" x14ac:dyDescent="0.35">
      <c r="A7509" t="s">
        <v>5079</v>
      </c>
      <c r="B7509" s="1" t="s">
        <v>15016</v>
      </c>
      <c r="C7509" t="s">
        <v>15017</v>
      </c>
      <c r="D7509" t="str">
        <f t="shared" si="117"/>
        <v>https://www.ajio.com/p/466000841001</v>
      </c>
    </row>
    <row r="7510" spans="1:4" x14ac:dyDescent="0.35">
      <c r="A7510" t="s">
        <v>5079</v>
      </c>
      <c r="B7510" s="1" t="s">
        <v>15018</v>
      </c>
      <c r="C7510" t="s">
        <v>15019</v>
      </c>
      <c r="D7510" t="str">
        <f t="shared" si="117"/>
        <v>https://www.ajio.com/p/466000841002</v>
      </c>
    </row>
    <row r="7511" spans="1:4" x14ac:dyDescent="0.35">
      <c r="A7511" t="s">
        <v>5079</v>
      </c>
      <c r="B7511" s="1" t="s">
        <v>15020</v>
      </c>
      <c r="C7511" t="s">
        <v>15021</v>
      </c>
      <c r="D7511" t="str">
        <f t="shared" si="117"/>
        <v>https://www.ajio.com/p/466000841003</v>
      </c>
    </row>
    <row r="7512" spans="1:4" x14ac:dyDescent="0.35">
      <c r="A7512" t="s">
        <v>5079</v>
      </c>
      <c r="B7512" s="1" t="s">
        <v>15022</v>
      </c>
      <c r="C7512" t="s">
        <v>15023</v>
      </c>
      <c r="D7512" t="str">
        <f t="shared" si="117"/>
        <v>https://www.ajio.com/p/466000841004</v>
      </c>
    </row>
    <row r="7513" spans="1:4" x14ac:dyDescent="0.35">
      <c r="A7513" t="s">
        <v>5079</v>
      </c>
      <c r="B7513" s="1" t="s">
        <v>15024</v>
      </c>
      <c r="C7513" t="s">
        <v>15025</v>
      </c>
      <c r="D7513" t="str">
        <f t="shared" si="117"/>
        <v>https://www.ajio.com/p/466000842001</v>
      </c>
    </row>
    <row r="7514" spans="1:4" x14ac:dyDescent="0.35">
      <c r="A7514" t="s">
        <v>5079</v>
      </c>
      <c r="B7514" s="1" t="s">
        <v>15026</v>
      </c>
      <c r="C7514" t="s">
        <v>15027</v>
      </c>
      <c r="D7514" t="str">
        <f t="shared" si="117"/>
        <v>https://www.ajio.com/p/466000842002</v>
      </c>
    </row>
    <row r="7515" spans="1:4" x14ac:dyDescent="0.35">
      <c r="A7515" t="s">
        <v>5079</v>
      </c>
      <c r="B7515" s="1" t="s">
        <v>15028</v>
      </c>
      <c r="C7515" t="s">
        <v>15029</v>
      </c>
      <c r="D7515" t="str">
        <f t="shared" si="117"/>
        <v>https://www.ajio.com/p/466000842003</v>
      </c>
    </row>
    <row r="7516" spans="1:4" x14ac:dyDescent="0.35">
      <c r="A7516" t="s">
        <v>5079</v>
      </c>
      <c r="B7516" s="1" t="s">
        <v>15030</v>
      </c>
      <c r="C7516" t="s">
        <v>15031</v>
      </c>
      <c r="D7516" t="str">
        <f t="shared" si="117"/>
        <v>https://www.ajio.com/p/466000842004</v>
      </c>
    </row>
    <row r="7517" spans="1:4" x14ac:dyDescent="0.35">
      <c r="A7517" t="s">
        <v>5079</v>
      </c>
      <c r="B7517" s="1" t="s">
        <v>15032</v>
      </c>
      <c r="C7517" t="s">
        <v>15033</v>
      </c>
      <c r="D7517" t="str">
        <f t="shared" si="117"/>
        <v>https://www.ajio.com/p/466000845001</v>
      </c>
    </row>
    <row r="7518" spans="1:4" x14ac:dyDescent="0.35">
      <c r="A7518" t="s">
        <v>5079</v>
      </c>
      <c r="B7518" s="1" t="s">
        <v>15034</v>
      </c>
      <c r="C7518" t="s">
        <v>15035</v>
      </c>
      <c r="D7518" t="str">
        <f t="shared" si="117"/>
        <v>https://www.ajio.com/p/466000845002</v>
      </c>
    </row>
    <row r="7519" spans="1:4" x14ac:dyDescent="0.35">
      <c r="A7519" t="s">
        <v>5079</v>
      </c>
      <c r="B7519" s="1" t="s">
        <v>15036</v>
      </c>
      <c r="C7519" t="s">
        <v>15037</v>
      </c>
      <c r="D7519" t="str">
        <f t="shared" si="117"/>
        <v>https://www.ajio.com/p/466000845003</v>
      </c>
    </row>
    <row r="7520" spans="1:4" x14ac:dyDescent="0.35">
      <c r="A7520" t="s">
        <v>5079</v>
      </c>
      <c r="B7520" s="1" t="s">
        <v>15038</v>
      </c>
      <c r="C7520" t="s">
        <v>15039</v>
      </c>
      <c r="D7520" t="str">
        <f t="shared" si="117"/>
        <v>https://www.ajio.com/p/466000845004</v>
      </c>
    </row>
    <row r="7521" spans="1:4" x14ac:dyDescent="0.35">
      <c r="A7521" t="s">
        <v>5079</v>
      </c>
      <c r="B7521" s="1" t="s">
        <v>15040</v>
      </c>
      <c r="C7521" t="s">
        <v>15041</v>
      </c>
      <c r="D7521" t="str">
        <f t="shared" si="117"/>
        <v>https://www.ajio.com/p/466000852001</v>
      </c>
    </row>
    <row r="7522" spans="1:4" x14ac:dyDescent="0.35">
      <c r="A7522" t="s">
        <v>5079</v>
      </c>
      <c r="B7522" s="1" t="s">
        <v>15042</v>
      </c>
      <c r="C7522" t="s">
        <v>15043</v>
      </c>
      <c r="D7522" t="str">
        <f t="shared" si="117"/>
        <v>https://www.ajio.com/p/466000852002</v>
      </c>
    </row>
    <row r="7523" spans="1:4" x14ac:dyDescent="0.35">
      <c r="A7523" t="s">
        <v>5079</v>
      </c>
      <c r="B7523" s="1" t="s">
        <v>15044</v>
      </c>
      <c r="C7523" t="s">
        <v>15045</v>
      </c>
      <c r="D7523" t="str">
        <f t="shared" si="117"/>
        <v>https://www.ajio.com/p/466000852003</v>
      </c>
    </row>
    <row r="7524" spans="1:4" x14ac:dyDescent="0.35">
      <c r="A7524" t="s">
        <v>5079</v>
      </c>
      <c r="B7524" s="1" t="s">
        <v>15046</v>
      </c>
      <c r="C7524" t="s">
        <v>15047</v>
      </c>
      <c r="D7524" t="str">
        <f t="shared" si="117"/>
        <v>https://www.ajio.com/p/466000852004</v>
      </c>
    </row>
    <row r="7525" spans="1:4" x14ac:dyDescent="0.35">
      <c r="A7525" t="s">
        <v>5079</v>
      </c>
      <c r="B7525" s="1" t="s">
        <v>15048</v>
      </c>
      <c r="C7525" t="s">
        <v>15049</v>
      </c>
      <c r="D7525" t="str">
        <f t="shared" si="117"/>
        <v>https://www.ajio.com/p/466000857001</v>
      </c>
    </row>
    <row r="7526" spans="1:4" x14ac:dyDescent="0.35">
      <c r="A7526" t="s">
        <v>5079</v>
      </c>
      <c r="B7526" s="1" t="s">
        <v>15050</v>
      </c>
      <c r="C7526" t="s">
        <v>15051</v>
      </c>
      <c r="D7526" t="str">
        <f t="shared" si="117"/>
        <v>https://www.ajio.com/p/466000857002</v>
      </c>
    </row>
    <row r="7527" spans="1:4" x14ac:dyDescent="0.35">
      <c r="A7527" t="s">
        <v>5079</v>
      </c>
      <c r="B7527" s="1" t="s">
        <v>15052</v>
      </c>
      <c r="C7527" t="s">
        <v>15053</v>
      </c>
      <c r="D7527" t="str">
        <f t="shared" si="117"/>
        <v>https://www.ajio.com/p/466000857003</v>
      </c>
    </row>
    <row r="7528" spans="1:4" x14ac:dyDescent="0.35">
      <c r="A7528" t="s">
        <v>5079</v>
      </c>
      <c r="B7528" s="1" t="s">
        <v>15054</v>
      </c>
      <c r="C7528" t="s">
        <v>15055</v>
      </c>
      <c r="D7528" t="str">
        <f t="shared" si="117"/>
        <v>https://www.ajio.com/p/466000857004</v>
      </c>
    </row>
    <row r="7529" spans="1:4" x14ac:dyDescent="0.35">
      <c r="A7529" t="s">
        <v>5079</v>
      </c>
      <c r="B7529" s="1" t="s">
        <v>15056</v>
      </c>
      <c r="C7529" t="s">
        <v>15057</v>
      </c>
      <c r="D7529" t="str">
        <f t="shared" si="117"/>
        <v>https://www.ajio.com/p/466000861001</v>
      </c>
    </row>
    <row r="7530" spans="1:4" x14ac:dyDescent="0.35">
      <c r="A7530" t="s">
        <v>5079</v>
      </c>
      <c r="B7530" s="1" t="s">
        <v>15058</v>
      </c>
      <c r="C7530" t="s">
        <v>15059</v>
      </c>
      <c r="D7530" t="str">
        <f t="shared" si="117"/>
        <v>https://www.ajio.com/p/466000861002</v>
      </c>
    </row>
    <row r="7531" spans="1:4" x14ac:dyDescent="0.35">
      <c r="A7531" t="s">
        <v>5079</v>
      </c>
      <c r="B7531" s="1" t="s">
        <v>15060</v>
      </c>
      <c r="C7531" t="s">
        <v>15061</v>
      </c>
      <c r="D7531" t="str">
        <f t="shared" si="117"/>
        <v>https://www.ajio.com/p/466000861003</v>
      </c>
    </row>
    <row r="7532" spans="1:4" x14ac:dyDescent="0.35">
      <c r="A7532" t="s">
        <v>5079</v>
      </c>
      <c r="B7532" s="1" t="s">
        <v>15062</v>
      </c>
      <c r="C7532" t="s">
        <v>15063</v>
      </c>
      <c r="D7532" t="str">
        <f t="shared" si="117"/>
        <v>https://www.ajio.com/p/466000861004</v>
      </c>
    </row>
    <row r="7533" spans="1:4" x14ac:dyDescent="0.35">
      <c r="A7533" t="s">
        <v>5079</v>
      </c>
      <c r="B7533" s="1" t="s">
        <v>15064</v>
      </c>
      <c r="C7533" t="s">
        <v>15065</v>
      </c>
      <c r="D7533" t="str">
        <f t="shared" si="117"/>
        <v>https://www.ajio.com/p/466000865001</v>
      </c>
    </row>
    <row r="7534" spans="1:4" x14ac:dyDescent="0.35">
      <c r="A7534" t="s">
        <v>5079</v>
      </c>
      <c r="B7534" s="1" t="s">
        <v>15066</v>
      </c>
      <c r="C7534" t="s">
        <v>15067</v>
      </c>
      <c r="D7534" t="str">
        <f t="shared" si="117"/>
        <v>https://www.ajio.com/p/466000865002</v>
      </c>
    </row>
    <row r="7535" spans="1:4" x14ac:dyDescent="0.35">
      <c r="A7535" t="s">
        <v>5079</v>
      </c>
      <c r="B7535" s="1" t="s">
        <v>15068</v>
      </c>
      <c r="C7535" t="s">
        <v>15069</v>
      </c>
      <c r="D7535" t="str">
        <f t="shared" si="117"/>
        <v>https://www.ajio.com/p/466000865003</v>
      </c>
    </row>
    <row r="7536" spans="1:4" x14ac:dyDescent="0.35">
      <c r="A7536" t="s">
        <v>5079</v>
      </c>
      <c r="B7536" s="1" t="s">
        <v>15070</v>
      </c>
      <c r="C7536" t="s">
        <v>15071</v>
      </c>
      <c r="D7536" t="str">
        <f t="shared" si="117"/>
        <v>https://www.ajio.com/p/466000865004</v>
      </c>
    </row>
    <row r="7537" spans="1:4" x14ac:dyDescent="0.35">
      <c r="A7537" t="s">
        <v>5079</v>
      </c>
      <c r="B7537" s="1" t="s">
        <v>15072</v>
      </c>
      <c r="C7537" t="s">
        <v>15073</v>
      </c>
      <c r="D7537" t="str">
        <f t="shared" si="117"/>
        <v>https://www.ajio.com/p/466000870001</v>
      </c>
    </row>
    <row r="7538" spans="1:4" x14ac:dyDescent="0.35">
      <c r="A7538" t="s">
        <v>5079</v>
      </c>
      <c r="B7538" s="1" t="s">
        <v>15074</v>
      </c>
      <c r="C7538" t="s">
        <v>15075</v>
      </c>
      <c r="D7538" t="str">
        <f t="shared" si="117"/>
        <v>https://www.ajio.com/p/466000870002</v>
      </c>
    </row>
    <row r="7539" spans="1:4" x14ac:dyDescent="0.35">
      <c r="A7539" t="s">
        <v>5079</v>
      </c>
      <c r="B7539" s="1" t="s">
        <v>15076</v>
      </c>
      <c r="C7539" t="s">
        <v>15077</v>
      </c>
      <c r="D7539" t="str">
        <f t="shared" si="117"/>
        <v>https://www.ajio.com/p/466000870003</v>
      </c>
    </row>
    <row r="7540" spans="1:4" x14ac:dyDescent="0.35">
      <c r="A7540" t="s">
        <v>5079</v>
      </c>
      <c r="B7540" s="1" t="s">
        <v>15078</v>
      </c>
      <c r="C7540" t="s">
        <v>15079</v>
      </c>
      <c r="D7540" t="str">
        <f t="shared" si="117"/>
        <v>https://www.ajio.com/p/466000870004</v>
      </c>
    </row>
    <row r="7541" spans="1:4" x14ac:dyDescent="0.35">
      <c r="A7541" t="s">
        <v>5079</v>
      </c>
      <c r="B7541" s="1" t="s">
        <v>15080</v>
      </c>
      <c r="C7541" t="s">
        <v>15081</v>
      </c>
      <c r="D7541" t="str">
        <f t="shared" si="117"/>
        <v>https://www.ajio.com/p/466000950001</v>
      </c>
    </row>
    <row r="7542" spans="1:4" x14ac:dyDescent="0.35">
      <c r="A7542" t="s">
        <v>5079</v>
      </c>
      <c r="B7542" s="1" t="s">
        <v>15082</v>
      </c>
      <c r="C7542" t="s">
        <v>15083</v>
      </c>
      <c r="D7542" t="str">
        <f t="shared" si="117"/>
        <v>https://www.ajio.com/p/466000950002</v>
      </c>
    </row>
    <row r="7543" spans="1:4" x14ac:dyDescent="0.35">
      <c r="A7543" t="s">
        <v>5079</v>
      </c>
      <c r="B7543" s="1" t="s">
        <v>15084</v>
      </c>
      <c r="C7543" t="s">
        <v>15085</v>
      </c>
      <c r="D7543" t="str">
        <f t="shared" si="117"/>
        <v>https://www.ajio.com/p/466000950003</v>
      </c>
    </row>
    <row r="7544" spans="1:4" x14ac:dyDescent="0.35">
      <c r="A7544" t="s">
        <v>5079</v>
      </c>
      <c r="B7544" s="1" t="s">
        <v>15086</v>
      </c>
      <c r="C7544" t="s">
        <v>15087</v>
      </c>
      <c r="D7544" t="str">
        <f t="shared" si="117"/>
        <v>https://www.ajio.com/p/466000950004</v>
      </c>
    </row>
    <row r="7545" spans="1:4" x14ac:dyDescent="0.35">
      <c r="A7545" t="s">
        <v>5079</v>
      </c>
      <c r="B7545" s="1" t="s">
        <v>15088</v>
      </c>
      <c r="C7545" t="s">
        <v>15089</v>
      </c>
      <c r="D7545" t="str">
        <f t="shared" si="117"/>
        <v>https://www.ajio.com/p/466000955001</v>
      </c>
    </row>
    <row r="7546" spans="1:4" x14ac:dyDescent="0.35">
      <c r="A7546" t="s">
        <v>5079</v>
      </c>
      <c r="B7546" s="1" t="s">
        <v>15090</v>
      </c>
      <c r="C7546" t="s">
        <v>15091</v>
      </c>
      <c r="D7546" t="str">
        <f t="shared" si="117"/>
        <v>https://www.ajio.com/p/466000955002</v>
      </c>
    </row>
    <row r="7547" spans="1:4" x14ac:dyDescent="0.35">
      <c r="A7547" t="s">
        <v>5079</v>
      </c>
      <c r="B7547" s="1" t="s">
        <v>15092</v>
      </c>
      <c r="C7547" t="s">
        <v>15093</v>
      </c>
      <c r="D7547" t="str">
        <f t="shared" si="117"/>
        <v>https://www.ajio.com/p/466000955003</v>
      </c>
    </row>
    <row r="7548" spans="1:4" x14ac:dyDescent="0.35">
      <c r="A7548" t="s">
        <v>5079</v>
      </c>
      <c r="B7548" s="1" t="s">
        <v>15094</v>
      </c>
      <c r="C7548" t="s">
        <v>15095</v>
      </c>
      <c r="D7548" t="str">
        <f t="shared" si="117"/>
        <v>https://www.ajio.com/p/466000955004</v>
      </c>
    </row>
    <row r="7549" spans="1:4" x14ac:dyDescent="0.35">
      <c r="A7549" t="s">
        <v>5079</v>
      </c>
      <c r="B7549" s="1" t="s">
        <v>15096</v>
      </c>
      <c r="C7549" t="s">
        <v>15097</v>
      </c>
      <c r="D7549" t="str">
        <f t="shared" si="117"/>
        <v>https://www.ajio.com/p/466000957001</v>
      </c>
    </row>
    <row r="7550" spans="1:4" x14ac:dyDescent="0.35">
      <c r="A7550" t="s">
        <v>5079</v>
      </c>
      <c r="B7550" s="1" t="s">
        <v>15098</v>
      </c>
      <c r="C7550" t="s">
        <v>15099</v>
      </c>
      <c r="D7550" t="str">
        <f t="shared" si="117"/>
        <v>https://www.ajio.com/p/466000957002</v>
      </c>
    </row>
    <row r="7551" spans="1:4" x14ac:dyDescent="0.35">
      <c r="A7551" t="s">
        <v>5079</v>
      </c>
      <c r="B7551" s="1" t="s">
        <v>15100</v>
      </c>
      <c r="C7551" t="s">
        <v>15101</v>
      </c>
      <c r="D7551" t="str">
        <f t="shared" si="117"/>
        <v>https://www.ajio.com/p/466000957003</v>
      </c>
    </row>
    <row r="7552" spans="1:4" x14ac:dyDescent="0.35">
      <c r="A7552" t="s">
        <v>5079</v>
      </c>
      <c r="B7552" s="1" t="s">
        <v>15102</v>
      </c>
      <c r="C7552" t="s">
        <v>15103</v>
      </c>
      <c r="D7552" t="str">
        <f t="shared" si="117"/>
        <v>https://www.ajio.com/p/466000957004</v>
      </c>
    </row>
    <row r="7553" spans="1:4" x14ac:dyDescent="0.35">
      <c r="A7553" t="s">
        <v>5079</v>
      </c>
      <c r="B7553" s="1" t="s">
        <v>15104</v>
      </c>
      <c r="C7553" t="s">
        <v>15105</v>
      </c>
      <c r="D7553" t="str">
        <f t="shared" si="117"/>
        <v>https://www.ajio.com/p/466000966001</v>
      </c>
    </row>
    <row r="7554" spans="1:4" x14ac:dyDescent="0.35">
      <c r="A7554" t="s">
        <v>5079</v>
      </c>
      <c r="B7554" s="1" t="s">
        <v>15106</v>
      </c>
      <c r="C7554" t="s">
        <v>15107</v>
      </c>
      <c r="D7554" t="str">
        <f t="shared" si="117"/>
        <v>https://www.ajio.com/p/466000966002</v>
      </c>
    </row>
    <row r="7555" spans="1:4" x14ac:dyDescent="0.35">
      <c r="A7555" t="s">
        <v>5079</v>
      </c>
      <c r="B7555" s="1" t="s">
        <v>15108</v>
      </c>
      <c r="C7555" t="s">
        <v>15109</v>
      </c>
      <c r="D7555" t="str">
        <f t="shared" ref="D7555:D7618" si="118">_xlfn.CONCAT("https://www.ajio.com/p/",B7555)</f>
        <v>https://www.ajio.com/p/466000966003</v>
      </c>
    </row>
    <row r="7556" spans="1:4" x14ac:dyDescent="0.35">
      <c r="A7556" t="s">
        <v>5079</v>
      </c>
      <c r="B7556" s="1" t="s">
        <v>15110</v>
      </c>
      <c r="C7556" t="s">
        <v>15111</v>
      </c>
      <c r="D7556" t="str">
        <f t="shared" si="118"/>
        <v>https://www.ajio.com/p/466000966004</v>
      </c>
    </row>
    <row r="7557" spans="1:4" x14ac:dyDescent="0.35">
      <c r="A7557" t="s">
        <v>5079</v>
      </c>
      <c r="B7557" s="1" t="s">
        <v>15112</v>
      </c>
      <c r="C7557" t="s">
        <v>15113</v>
      </c>
      <c r="D7557" t="str">
        <f t="shared" si="118"/>
        <v>https://www.ajio.com/p/466000974001</v>
      </c>
    </row>
    <row r="7558" spans="1:4" x14ac:dyDescent="0.35">
      <c r="A7558" t="s">
        <v>5079</v>
      </c>
      <c r="B7558" s="1" t="s">
        <v>15114</v>
      </c>
      <c r="C7558" t="s">
        <v>15115</v>
      </c>
      <c r="D7558" t="str">
        <f t="shared" si="118"/>
        <v>https://www.ajio.com/p/466000974002</v>
      </c>
    </row>
    <row r="7559" spans="1:4" x14ac:dyDescent="0.35">
      <c r="A7559" t="s">
        <v>5079</v>
      </c>
      <c r="B7559" s="1" t="s">
        <v>15116</v>
      </c>
      <c r="C7559" t="s">
        <v>15117</v>
      </c>
      <c r="D7559" t="str">
        <f t="shared" si="118"/>
        <v>https://www.ajio.com/p/466000974003</v>
      </c>
    </row>
    <row r="7560" spans="1:4" x14ac:dyDescent="0.35">
      <c r="A7560" t="s">
        <v>5079</v>
      </c>
      <c r="B7560" s="1" t="s">
        <v>15118</v>
      </c>
      <c r="C7560" t="s">
        <v>15119</v>
      </c>
      <c r="D7560" t="str">
        <f t="shared" si="118"/>
        <v>https://www.ajio.com/p/466000974004</v>
      </c>
    </row>
    <row r="7561" spans="1:4" x14ac:dyDescent="0.35">
      <c r="A7561" t="s">
        <v>5079</v>
      </c>
      <c r="B7561" s="1" t="s">
        <v>15120</v>
      </c>
      <c r="C7561" t="s">
        <v>15121</v>
      </c>
      <c r="D7561" t="str">
        <f t="shared" si="118"/>
        <v>https://www.ajio.com/p/466000977001</v>
      </c>
    </row>
    <row r="7562" spans="1:4" x14ac:dyDescent="0.35">
      <c r="A7562" t="s">
        <v>5079</v>
      </c>
      <c r="B7562" s="1" t="s">
        <v>15122</v>
      </c>
      <c r="C7562" t="s">
        <v>15123</v>
      </c>
      <c r="D7562" t="str">
        <f t="shared" si="118"/>
        <v>https://www.ajio.com/p/466000977002</v>
      </c>
    </row>
    <row r="7563" spans="1:4" x14ac:dyDescent="0.35">
      <c r="A7563" t="s">
        <v>5079</v>
      </c>
      <c r="B7563" s="1" t="s">
        <v>15124</v>
      </c>
      <c r="C7563" t="s">
        <v>15125</v>
      </c>
      <c r="D7563" t="str">
        <f t="shared" si="118"/>
        <v>https://www.ajio.com/p/466000977003</v>
      </c>
    </row>
    <row r="7564" spans="1:4" x14ac:dyDescent="0.35">
      <c r="A7564" t="s">
        <v>5079</v>
      </c>
      <c r="B7564" s="1" t="s">
        <v>15126</v>
      </c>
      <c r="C7564" t="s">
        <v>15127</v>
      </c>
      <c r="D7564" t="str">
        <f t="shared" si="118"/>
        <v>https://www.ajio.com/p/466000977004</v>
      </c>
    </row>
    <row r="7565" spans="1:4" x14ac:dyDescent="0.35">
      <c r="A7565" t="s">
        <v>5079</v>
      </c>
      <c r="B7565" s="1" t="s">
        <v>15128</v>
      </c>
      <c r="C7565" t="s">
        <v>15129</v>
      </c>
      <c r="D7565" t="str">
        <f t="shared" si="118"/>
        <v>https://www.ajio.com/p/466000982001</v>
      </c>
    </row>
    <row r="7566" spans="1:4" x14ac:dyDescent="0.35">
      <c r="A7566" t="s">
        <v>5079</v>
      </c>
      <c r="B7566" s="1" t="s">
        <v>15130</v>
      </c>
      <c r="C7566" t="s">
        <v>15131</v>
      </c>
      <c r="D7566" t="str">
        <f t="shared" si="118"/>
        <v>https://www.ajio.com/p/466000982002</v>
      </c>
    </row>
    <row r="7567" spans="1:4" x14ac:dyDescent="0.35">
      <c r="A7567" t="s">
        <v>5079</v>
      </c>
      <c r="B7567" s="1" t="s">
        <v>15132</v>
      </c>
      <c r="C7567" t="s">
        <v>15133</v>
      </c>
      <c r="D7567" t="str">
        <f t="shared" si="118"/>
        <v>https://www.ajio.com/p/466000982003</v>
      </c>
    </row>
    <row r="7568" spans="1:4" x14ac:dyDescent="0.35">
      <c r="A7568" t="s">
        <v>5079</v>
      </c>
      <c r="B7568" s="1" t="s">
        <v>15134</v>
      </c>
      <c r="C7568" t="s">
        <v>15135</v>
      </c>
      <c r="D7568" t="str">
        <f t="shared" si="118"/>
        <v>https://www.ajio.com/p/466000982004</v>
      </c>
    </row>
    <row r="7569" spans="1:4" x14ac:dyDescent="0.35">
      <c r="A7569" t="s">
        <v>5079</v>
      </c>
      <c r="B7569" s="1" t="s">
        <v>15136</v>
      </c>
      <c r="C7569" t="s">
        <v>15137</v>
      </c>
      <c r="D7569" t="str">
        <f t="shared" si="118"/>
        <v>https://www.ajio.com/p/466000986001</v>
      </c>
    </row>
    <row r="7570" spans="1:4" x14ac:dyDescent="0.35">
      <c r="A7570" t="s">
        <v>5079</v>
      </c>
      <c r="B7570" s="1" t="s">
        <v>15138</v>
      </c>
      <c r="C7570" t="s">
        <v>15139</v>
      </c>
      <c r="D7570" t="str">
        <f t="shared" si="118"/>
        <v>https://www.ajio.com/p/466000986002</v>
      </c>
    </row>
    <row r="7571" spans="1:4" x14ac:dyDescent="0.35">
      <c r="A7571" t="s">
        <v>5079</v>
      </c>
      <c r="B7571" s="1" t="s">
        <v>15140</v>
      </c>
      <c r="C7571" t="s">
        <v>15141</v>
      </c>
      <c r="D7571" t="str">
        <f t="shared" si="118"/>
        <v>https://www.ajio.com/p/466000986003</v>
      </c>
    </row>
    <row r="7572" spans="1:4" x14ac:dyDescent="0.35">
      <c r="A7572" t="s">
        <v>5079</v>
      </c>
      <c r="B7572" s="1" t="s">
        <v>15142</v>
      </c>
      <c r="C7572" t="s">
        <v>15143</v>
      </c>
      <c r="D7572" t="str">
        <f t="shared" si="118"/>
        <v>https://www.ajio.com/p/466000986004</v>
      </c>
    </row>
    <row r="7573" spans="1:4" x14ac:dyDescent="0.35">
      <c r="A7573" t="s">
        <v>5079</v>
      </c>
      <c r="B7573" s="1" t="s">
        <v>15144</v>
      </c>
      <c r="C7573" t="s">
        <v>15145</v>
      </c>
      <c r="D7573" t="str">
        <f t="shared" si="118"/>
        <v>https://www.ajio.com/p/466000987001</v>
      </c>
    </row>
    <row r="7574" spans="1:4" x14ac:dyDescent="0.35">
      <c r="A7574" t="s">
        <v>5079</v>
      </c>
      <c r="B7574" s="1" t="s">
        <v>15146</v>
      </c>
      <c r="C7574" t="s">
        <v>15147</v>
      </c>
      <c r="D7574" t="str">
        <f t="shared" si="118"/>
        <v>https://www.ajio.com/p/466000987002</v>
      </c>
    </row>
    <row r="7575" spans="1:4" x14ac:dyDescent="0.35">
      <c r="A7575" t="s">
        <v>5079</v>
      </c>
      <c r="B7575" s="1" t="s">
        <v>15148</v>
      </c>
      <c r="C7575" t="s">
        <v>15149</v>
      </c>
      <c r="D7575" t="str">
        <f t="shared" si="118"/>
        <v>https://www.ajio.com/p/466000987003</v>
      </c>
    </row>
    <row r="7576" spans="1:4" x14ac:dyDescent="0.35">
      <c r="A7576" t="s">
        <v>5079</v>
      </c>
      <c r="B7576" s="1" t="s">
        <v>15150</v>
      </c>
      <c r="C7576" t="s">
        <v>15151</v>
      </c>
      <c r="D7576" t="str">
        <f t="shared" si="118"/>
        <v>https://www.ajio.com/p/466000987004</v>
      </c>
    </row>
    <row r="7577" spans="1:4" x14ac:dyDescent="0.35">
      <c r="A7577" t="s">
        <v>5079</v>
      </c>
      <c r="B7577" s="1" t="s">
        <v>15152</v>
      </c>
      <c r="C7577" t="s">
        <v>15153</v>
      </c>
      <c r="D7577" t="str">
        <f t="shared" si="118"/>
        <v>https://www.ajio.com/p/466000991001</v>
      </c>
    </row>
    <row r="7578" spans="1:4" x14ac:dyDescent="0.35">
      <c r="A7578" t="s">
        <v>5079</v>
      </c>
      <c r="B7578" s="1" t="s">
        <v>15154</v>
      </c>
      <c r="C7578" t="s">
        <v>15155</v>
      </c>
      <c r="D7578" t="str">
        <f t="shared" si="118"/>
        <v>https://www.ajio.com/p/466000991002</v>
      </c>
    </row>
    <row r="7579" spans="1:4" x14ac:dyDescent="0.35">
      <c r="A7579" t="s">
        <v>5079</v>
      </c>
      <c r="B7579" s="1" t="s">
        <v>15156</v>
      </c>
      <c r="C7579" t="s">
        <v>15157</v>
      </c>
      <c r="D7579" t="str">
        <f t="shared" si="118"/>
        <v>https://www.ajio.com/p/466000991003</v>
      </c>
    </row>
    <row r="7580" spans="1:4" x14ac:dyDescent="0.35">
      <c r="A7580" t="s">
        <v>5079</v>
      </c>
      <c r="B7580" s="1" t="s">
        <v>15158</v>
      </c>
      <c r="C7580" t="s">
        <v>15159</v>
      </c>
      <c r="D7580" t="str">
        <f t="shared" si="118"/>
        <v>https://www.ajio.com/p/466000991004</v>
      </c>
    </row>
    <row r="7581" spans="1:4" x14ac:dyDescent="0.35">
      <c r="A7581" t="s">
        <v>5079</v>
      </c>
      <c r="B7581" s="1" t="s">
        <v>15160</v>
      </c>
      <c r="C7581" t="s">
        <v>15161</v>
      </c>
      <c r="D7581" t="str">
        <f t="shared" si="118"/>
        <v>https://www.ajio.com/p/466000993001</v>
      </c>
    </row>
    <row r="7582" spans="1:4" x14ac:dyDescent="0.35">
      <c r="A7582" t="s">
        <v>5079</v>
      </c>
      <c r="B7582" s="1" t="s">
        <v>15162</v>
      </c>
      <c r="C7582" t="s">
        <v>15163</v>
      </c>
      <c r="D7582" t="str">
        <f t="shared" si="118"/>
        <v>https://www.ajio.com/p/466000993002</v>
      </c>
    </row>
    <row r="7583" spans="1:4" x14ac:dyDescent="0.35">
      <c r="A7583" t="s">
        <v>5079</v>
      </c>
      <c r="B7583" s="1" t="s">
        <v>15164</v>
      </c>
      <c r="C7583" t="s">
        <v>15165</v>
      </c>
      <c r="D7583" t="str">
        <f t="shared" si="118"/>
        <v>https://www.ajio.com/p/466000993003</v>
      </c>
    </row>
    <row r="7584" spans="1:4" x14ac:dyDescent="0.35">
      <c r="A7584" t="s">
        <v>5079</v>
      </c>
      <c r="B7584" s="1" t="s">
        <v>15166</v>
      </c>
      <c r="C7584" t="s">
        <v>15167</v>
      </c>
      <c r="D7584" t="str">
        <f t="shared" si="118"/>
        <v>https://www.ajio.com/p/466000993004</v>
      </c>
    </row>
    <row r="7585" spans="1:4" x14ac:dyDescent="0.35">
      <c r="A7585" t="s">
        <v>5079</v>
      </c>
      <c r="B7585" s="1" t="s">
        <v>15168</v>
      </c>
      <c r="C7585" t="s">
        <v>15169</v>
      </c>
      <c r="D7585" t="str">
        <f t="shared" si="118"/>
        <v>https://www.ajio.com/p/466000994001</v>
      </c>
    </row>
    <row r="7586" spans="1:4" x14ac:dyDescent="0.35">
      <c r="A7586" t="s">
        <v>5079</v>
      </c>
      <c r="B7586" s="1" t="s">
        <v>15170</v>
      </c>
      <c r="C7586" t="s">
        <v>15171</v>
      </c>
      <c r="D7586" t="str">
        <f t="shared" si="118"/>
        <v>https://www.ajio.com/p/466000994002</v>
      </c>
    </row>
    <row r="7587" spans="1:4" x14ac:dyDescent="0.35">
      <c r="A7587" t="s">
        <v>5079</v>
      </c>
      <c r="B7587" s="1" t="s">
        <v>15172</v>
      </c>
      <c r="C7587" t="s">
        <v>15173</v>
      </c>
      <c r="D7587" t="str">
        <f t="shared" si="118"/>
        <v>https://www.ajio.com/p/466000994003</v>
      </c>
    </row>
    <row r="7588" spans="1:4" x14ac:dyDescent="0.35">
      <c r="A7588" t="s">
        <v>5079</v>
      </c>
      <c r="B7588" s="1" t="s">
        <v>15174</v>
      </c>
      <c r="C7588" t="s">
        <v>15175</v>
      </c>
      <c r="D7588" t="str">
        <f t="shared" si="118"/>
        <v>https://www.ajio.com/p/466000994004</v>
      </c>
    </row>
    <row r="7589" spans="1:4" x14ac:dyDescent="0.35">
      <c r="A7589" t="s">
        <v>5079</v>
      </c>
      <c r="B7589" s="1" t="s">
        <v>15176</v>
      </c>
      <c r="C7589" t="s">
        <v>15177</v>
      </c>
      <c r="D7589" t="str">
        <f t="shared" si="118"/>
        <v>https://www.ajio.com/p/466000997001</v>
      </c>
    </row>
    <row r="7590" spans="1:4" x14ac:dyDescent="0.35">
      <c r="A7590" t="s">
        <v>5079</v>
      </c>
      <c r="B7590" s="1" t="s">
        <v>15178</v>
      </c>
      <c r="C7590" t="s">
        <v>15179</v>
      </c>
      <c r="D7590" t="str">
        <f t="shared" si="118"/>
        <v>https://www.ajio.com/p/466000997002</v>
      </c>
    </row>
    <row r="7591" spans="1:4" x14ac:dyDescent="0.35">
      <c r="A7591" t="s">
        <v>5079</v>
      </c>
      <c r="B7591" s="1" t="s">
        <v>15180</v>
      </c>
      <c r="C7591" t="s">
        <v>15181</v>
      </c>
      <c r="D7591" t="str">
        <f t="shared" si="118"/>
        <v>https://www.ajio.com/p/466000997003</v>
      </c>
    </row>
    <row r="7592" spans="1:4" x14ac:dyDescent="0.35">
      <c r="A7592" t="s">
        <v>5079</v>
      </c>
      <c r="B7592" s="1" t="s">
        <v>15182</v>
      </c>
      <c r="C7592" t="s">
        <v>15183</v>
      </c>
      <c r="D7592" t="str">
        <f t="shared" si="118"/>
        <v>https://www.ajio.com/p/466000997004</v>
      </c>
    </row>
    <row r="7593" spans="1:4" x14ac:dyDescent="0.35">
      <c r="A7593" t="s">
        <v>5079</v>
      </c>
      <c r="B7593" s="1" t="s">
        <v>15184</v>
      </c>
      <c r="C7593" t="s">
        <v>15185</v>
      </c>
      <c r="D7593" t="str">
        <f t="shared" si="118"/>
        <v>https://www.ajio.com/p/466001001001</v>
      </c>
    </row>
    <row r="7594" spans="1:4" x14ac:dyDescent="0.35">
      <c r="A7594" t="s">
        <v>5079</v>
      </c>
      <c r="B7594" s="1" t="s">
        <v>15186</v>
      </c>
      <c r="C7594" t="s">
        <v>15187</v>
      </c>
      <c r="D7594" t="str">
        <f t="shared" si="118"/>
        <v>https://www.ajio.com/p/466001001002</v>
      </c>
    </row>
    <row r="7595" spans="1:4" x14ac:dyDescent="0.35">
      <c r="A7595" t="s">
        <v>5079</v>
      </c>
      <c r="B7595" s="1" t="s">
        <v>15188</v>
      </c>
      <c r="C7595" t="s">
        <v>15189</v>
      </c>
      <c r="D7595" t="str">
        <f t="shared" si="118"/>
        <v>https://www.ajio.com/p/466001001003</v>
      </c>
    </row>
    <row r="7596" spans="1:4" x14ac:dyDescent="0.35">
      <c r="A7596" t="s">
        <v>5079</v>
      </c>
      <c r="B7596" s="1" t="s">
        <v>15190</v>
      </c>
      <c r="C7596" t="s">
        <v>15191</v>
      </c>
      <c r="D7596" t="str">
        <f t="shared" si="118"/>
        <v>https://www.ajio.com/p/466001001004</v>
      </c>
    </row>
    <row r="7597" spans="1:4" x14ac:dyDescent="0.35">
      <c r="A7597" t="s">
        <v>5079</v>
      </c>
      <c r="B7597" s="1" t="s">
        <v>15192</v>
      </c>
      <c r="C7597" t="s">
        <v>15193</v>
      </c>
      <c r="D7597" t="str">
        <f t="shared" si="118"/>
        <v>https://www.ajio.com/p/466001004001</v>
      </c>
    </row>
    <row r="7598" spans="1:4" x14ac:dyDescent="0.35">
      <c r="A7598" t="s">
        <v>5079</v>
      </c>
      <c r="B7598" s="1" t="s">
        <v>15194</v>
      </c>
      <c r="C7598" t="s">
        <v>15195</v>
      </c>
      <c r="D7598" t="str">
        <f t="shared" si="118"/>
        <v>https://www.ajio.com/p/466001004002</v>
      </c>
    </row>
    <row r="7599" spans="1:4" x14ac:dyDescent="0.35">
      <c r="A7599" t="s">
        <v>5079</v>
      </c>
      <c r="B7599" s="1" t="s">
        <v>15196</v>
      </c>
      <c r="C7599" t="s">
        <v>15197</v>
      </c>
      <c r="D7599" t="str">
        <f t="shared" si="118"/>
        <v>https://www.ajio.com/p/466001004003</v>
      </c>
    </row>
    <row r="7600" spans="1:4" x14ac:dyDescent="0.35">
      <c r="A7600" t="s">
        <v>5079</v>
      </c>
      <c r="B7600" s="1" t="s">
        <v>15198</v>
      </c>
      <c r="C7600" t="s">
        <v>15199</v>
      </c>
      <c r="D7600" t="str">
        <f t="shared" si="118"/>
        <v>https://www.ajio.com/p/466001004004</v>
      </c>
    </row>
    <row r="7601" spans="1:4" x14ac:dyDescent="0.35">
      <c r="A7601" t="s">
        <v>5079</v>
      </c>
      <c r="B7601" s="1" t="s">
        <v>15200</v>
      </c>
      <c r="C7601" t="s">
        <v>15201</v>
      </c>
      <c r="D7601" t="str">
        <f t="shared" si="118"/>
        <v>https://www.ajio.com/p/466001013001</v>
      </c>
    </row>
    <row r="7602" spans="1:4" x14ac:dyDescent="0.35">
      <c r="A7602" t="s">
        <v>5079</v>
      </c>
      <c r="B7602" s="1" t="s">
        <v>15202</v>
      </c>
      <c r="C7602" t="s">
        <v>15203</v>
      </c>
      <c r="D7602" t="str">
        <f t="shared" si="118"/>
        <v>https://www.ajio.com/p/466001013002</v>
      </c>
    </row>
    <row r="7603" spans="1:4" x14ac:dyDescent="0.35">
      <c r="A7603" t="s">
        <v>5079</v>
      </c>
      <c r="B7603" s="1" t="s">
        <v>15204</v>
      </c>
      <c r="C7603" t="s">
        <v>15205</v>
      </c>
      <c r="D7603" t="str">
        <f t="shared" si="118"/>
        <v>https://www.ajio.com/p/466001013003</v>
      </c>
    </row>
    <row r="7604" spans="1:4" x14ac:dyDescent="0.35">
      <c r="A7604" t="s">
        <v>5079</v>
      </c>
      <c r="B7604" s="1" t="s">
        <v>15206</v>
      </c>
      <c r="C7604" t="s">
        <v>15207</v>
      </c>
      <c r="D7604" t="str">
        <f t="shared" si="118"/>
        <v>https://www.ajio.com/p/466001013004</v>
      </c>
    </row>
    <row r="7605" spans="1:4" x14ac:dyDescent="0.35">
      <c r="A7605" t="s">
        <v>5079</v>
      </c>
      <c r="B7605" s="1" t="s">
        <v>15208</v>
      </c>
      <c r="C7605" t="s">
        <v>15209</v>
      </c>
      <c r="D7605" t="str">
        <f t="shared" si="118"/>
        <v>https://www.ajio.com/p/466001014001</v>
      </c>
    </row>
    <row r="7606" spans="1:4" x14ac:dyDescent="0.35">
      <c r="A7606" t="s">
        <v>5079</v>
      </c>
      <c r="B7606" s="1" t="s">
        <v>15210</v>
      </c>
      <c r="C7606" t="s">
        <v>15211</v>
      </c>
      <c r="D7606" t="str">
        <f t="shared" si="118"/>
        <v>https://www.ajio.com/p/466001014002</v>
      </c>
    </row>
    <row r="7607" spans="1:4" x14ac:dyDescent="0.35">
      <c r="A7607" t="s">
        <v>5079</v>
      </c>
      <c r="B7607" s="1" t="s">
        <v>15212</v>
      </c>
      <c r="C7607" t="s">
        <v>15213</v>
      </c>
      <c r="D7607" t="str">
        <f t="shared" si="118"/>
        <v>https://www.ajio.com/p/466001014003</v>
      </c>
    </row>
    <row r="7608" spans="1:4" x14ac:dyDescent="0.35">
      <c r="A7608" t="s">
        <v>5079</v>
      </c>
      <c r="B7608" s="1" t="s">
        <v>15214</v>
      </c>
      <c r="C7608" t="s">
        <v>15215</v>
      </c>
      <c r="D7608" t="str">
        <f t="shared" si="118"/>
        <v>https://www.ajio.com/p/466001014004</v>
      </c>
    </row>
    <row r="7609" spans="1:4" x14ac:dyDescent="0.35">
      <c r="A7609" t="s">
        <v>5079</v>
      </c>
      <c r="B7609" s="1" t="s">
        <v>15216</v>
      </c>
      <c r="C7609" t="s">
        <v>15217</v>
      </c>
      <c r="D7609" t="str">
        <f t="shared" si="118"/>
        <v>https://www.ajio.com/p/466001017001</v>
      </c>
    </row>
    <row r="7610" spans="1:4" x14ac:dyDescent="0.35">
      <c r="A7610" t="s">
        <v>5079</v>
      </c>
      <c r="B7610" s="1" t="s">
        <v>15218</v>
      </c>
      <c r="C7610" t="s">
        <v>15219</v>
      </c>
      <c r="D7610" t="str">
        <f t="shared" si="118"/>
        <v>https://www.ajio.com/p/466001017002</v>
      </c>
    </row>
    <row r="7611" spans="1:4" x14ac:dyDescent="0.35">
      <c r="A7611" t="s">
        <v>5079</v>
      </c>
      <c r="B7611" s="1" t="s">
        <v>15220</v>
      </c>
      <c r="C7611" t="s">
        <v>15221</v>
      </c>
      <c r="D7611" t="str">
        <f t="shared" si="118"/>
        <v>https://www.ajio.com/p/466001017003</v>
      </c>
    </row>
    <row r="7612" spans="1:4" x14ac:dyDescent="0.35">
      <c r="A7612" t="s">
        <v>5079</v>
      </c>
      <c r="B7612" s="1" t="s">
        <v>15222</v>
      </c>
      <c r="C7612" t="s">
        <v>15223</v>
      </c>
      <c r="D7612" t="str">
        <f t="shared" si="118"/>
        <v>https://www.ajio.com/p/466001017004</v>
      </c>
    </row>
    <row r="7613" spans="1:4" x14ac:dyDescent="0.35">
      <c r="A7613" t="s">
        <v>5079</v>
      </c>
      <c r="B7613" s="1" t="s">
        <v>15224</v>
      </c>
      <c r="C7613" t="s">
        <v>15225</v>
      </c>
      <c r="D7613" t="str">
        <f t="shared" si="118"/>
        <v>https://www.ajio.com/p/466001019001</v>
      </c>
    </row>
    <row r="7614" spans="1:4" x14ac:dyDescent="0.35">
      <c r="A7614" t="s">
        <v>5079</v>
      </c>
      <c r="B7614" s="1" t="s">
        <v>15226</v>
      </c>
      <c r="C7614" t="s">
        <v>15227</v>
      </c>
      <c r="D7614" t="str">
        <f t="shared" si="118"/>
        <v>https://www.ajio.com/p/466001019002</v>
      </c>
    </row>
    <row r="7615" spans="1:4" x14ac:dyDescent="0.35">
      <c r="A7615" t="s">
        <v>5079</v>
      </c>
      <c r="B7615" s="1" t="s">
        <v>15228</v>
      </c>
      <c r="C7615" t="s">
        <v>15229</v>
      </c>
      <c r="D7615" t="str">
        <f t="shared" si="118"/>
        <v>https://www.ajio.com/p/466001019003</v>
      </c>
    </row>
    <row r="7616" spans="1:4" x14ac:dyDescent="0.35">
      <c r="A7616" t="s">
        <v>5079</v>
      </c>
      <c r="B7616" s="1" t="s">
        <v>15230</v>
      </c>
      <c r="C7616" t="s">
        <v>15231</v>
      </c>
      <c r="D7616" t="str">
        <f t="shared" si="118"/>
        <v>https://www.ajio.com/p/466001019004</v>
      </c>
    </row>
    <row r="7617" spans="1:4" x14ac:dyDescent="0.35">
      <c r="A7617" t="s">
        <v>5079</v>
      </c>
      <c r="B7617" s="1" t="s">
        <v>15232</v>
      </c>
      <c r="C7617" t="s">
        <v>15233</v>
      </c>
      <c r="D7617" t="str">
        <f t="shared" si="118"/>
        <v>https://www.ajio.com/p/466001023001</v>
      </c>
    </row>
    <row r="7618" spans="1:4" x14ac:dyDescent="0.35">
      <c r="A7618" t="s">
        <v>5079</v>
      </c>
      <c r="B7618" s="1" t="s">
        <v>15234</v>
      </c>
      <c r="C7618" t="s">
        <v>15235</v>
      </c>
      <c r="D7618" t="str">
        <f t="shared" si="118"/>
        <v>https://www.ajio.com/p/466001023002</v>
      </c>
    </row>
    <row r="7619" spans="1:4" x14ac:dyDescent="0.35">
      <c r="A7619" t="s">
        <v>5079</v>
      </c>
      <c r="B7619" s="1" t="s">
        <v>15236</v>
      </c>
      <c r="C7619" t="s">
        <v>15237</v>
      </c>
      <c r="D7619" t="str">
        <f t="shared" ref="D7619:D7682" si="119">_xlfn.CONCAT("https://www.ajio.com/p/",B7619)</f>
        <v>https://www.ajio.com/p/466001023003</v>
      </c>
    </row>
    <row r="7620" spans="1:4" x14ac:dyDescent="0.35">
      <c r="A7620" t="s">
        <v>5079</v>
      </c>
      <c r="B7620" s="1" t="s">
        <v>15238</v>
      </c>
      <c r="C7620" t="s">
        <v>15239</v>
      </c>
      <c r="D7620" t="str">
        <f t="shared" si="119"/>
        <v>https://www.ajio.com/p/466001023004</v>
      </c>
    </row>
    <row r="7621" spans="1:4" x14ac:dyDescent="0.35">
      <c r="A7621" t="s">
        <v>5079</v>
      </c>
      <c r="B7621" s="1" t="s">
        <v>15240</v>
      </c>
      <c r="C7621" t="s">
        <v>15241</v>
      </c>
      <c r="D7621" t="str">
        <f t="shared" si="119"/>
        <v>https://www.ajio.com/p/466001025001</v>
      </c>
    </row>
    <row r="7622" spans="1:4" x14ac:dyDescent="0.35">
      <c r="A7622" t="s">
        <v>5079</v>
      </c>
      <c r="B7622" s="1" t="s">
        <v>15242</v>
      </c>
      <c r="C7622" t="s">
        <v>15243</v>
      </c>
      <c r="D7622" t="str">
        <f t="shared" si="119"/>
        <v>https://www.ajio.com/p/466001025002</v>
      </c>
    </row>
    <row r="7623" spans="1:4" x14ac:dyDescent="0.35">
      <c r="A7623" t="s">
        <v>5079</v>
      </c>
      <c r="B7623" s="1" t="s">
        <v>15244</v>
      </c>
      <c r="C7623" t="s">
        <v>15245</v>
      </c>
      <c r="D7623" t="str">
        <f t="shared" si="119"/>
        <v>https://www.ajio.com/p/466001025003</v>
      </c>
    </row>
    <row r="7624" spans="1:4" x14ac:dyDescent="0.35">
      <c r="A7624" t="s">
        <v>5079</v>
      </c>
      <c r="B7624" s="1" t="s">
        <v>15246</v>
      </c>
      <c r="C7624" t="s">
        <v>15247</v>
      </c>
      <c r="D7624" t="str">
        <f t="shared" si="119"/>
        <v>https://www.ajio.com/p/466001025004</v>
      </c>
    </row>
    <row r="7625" spans="1:4" x14ac:dyDescent="0.35">
      <c r="A7625" t="s">
        <v>5079</v>
      </c>
      <c r="B7625" s="1" t="s">
        <v>15248</v>
      </c>
      <c r="C7625" t="s">
        <v>15249</v>
      </c>
      <c r="D7625" t="str">
        <f t="shared" si="119"/>
        <v>https://www.ajio.com/p/466001026001</v>
      </c>
    </row>
    <row r="7626" spans="1:4" x14ac:dyDescent="0.35">
      <c r="A7626" t="s">
        <v>5079</v>
      </c>
      <c r="B7626" s="1" t="s">
        <v>15250</v>
      </c>
      <c r="C7626" t="s">
        <v>15251</v>
      </c>
      <c r="D7626" t="str">
        <f t="shared" si="119"/>
        <v>https://www.ajio.com/p/466001026002</v>
      </c>
    </row>
    <row r="7627" spans="1:4" x14ac:dyDescent="0.35">
      <c r="A7627" t="s">
        <v>5079</v>
      </c>
      <c r="B7627" s="1" t="s">
        <v>15252</v>
      </c>
      <c r="C7627" t="s">
        <v>15253</v>
      </c>
      <c r="D7627" t="str">
        <f t="shared" si="119"/>
        <v>https://www.ajio.com/p/466001026003</v>
      </c>
    </row>
    <row r="7628" spans="1:4" x14ac:dyDescent="0.35">
      <c r="A7628" t="s">
        <v>5079</v>
      </c>
      <c r="B7628" s="1" t="s">
        <v>15254</v>
      </c>
      <c r="C7628" t="s">
        <v>15255</v>
      </c>
      <c r="D7628" t="str">
        <f t="shared" si="119"/>
        <v>https://www.ajio.com/p/466001026004</v>
      </c>
    </row>
    <row r="7629" spans="1:4" x14ac:dyDescent="0.35">
      <c r="A7629" t="s">
        <v>5079</v>
      </c>
      <c r="B7629" s="1" t="s">
        <v>15256</v>
      </c>
      <c r="C7629" t="s">
        <v>15257</v>
      </c>
      <c r="D7629" t="str">
        <f t="shared" si="119"/>
        <v>https://www.ajio.com/p/466001026005</v>
      </c>
    </row>
    <row r="7630" spans="1:4" x14ac:dyDescent="0.35">
      <c r="A7630" t="s">
        <v>5079</v>
      </c>
      <c r="B7630" s="1" t="s">
        <v>15258</v>
      </c>
      <c r="C7630" t="s">
        <v>15259</v>
      </c>
      <c r="D7630" t="str">
        <f t="shared" si="119"/>
        <v>https://www.ajio.com/p/466001026006</v>
      </c>
    </row>
    <row r="7631" spans="1:4" x14ac:dyDescent="0.35">
      <c r="A7631" t="s">
        <v>5079</v>
      </c>
      <c r="B7631" s="1" t="s">
        <v>15260</v>
      </c>
      <c r="C7631" t="s">
        <v>15261</v>
      </c>
      <c r="D7631" t="str">
        <f t="shared" si="119"/>
        <v>https://www.ajio.com/p/466001026007</v>
      </c>
    </row>
    <row r="7632" spans="1:4" x14ac:dyDescent="0.35">
      <c r="A7632" t="s">
        <v>5079</v>
      </c>
      <c r="B7632" s="1" t="s">
        <v>15262</v>
      </c>
      <c r="C7632" t="s">
        <v>15263</v>
      </c>
      <c r="D7632" t="str">
        <f t="shared" si="119"/>
        <v>https://www.ajio.com/p/466001027001</v>
      </c>
    </row>
    <row r="7633" spans="1:4" x14ac:dyDescent="0.35">
      <c r="A7633" t="s">
        <v>5079</v>
      </c>
      <c r="B7633" s="1" t="s">
        <v>15264</v>
      </c>
      <c r="C7633" t="s">
        <v>15265</v>
      </c>
      <c r="D7633" t="str">
        <f t="shared" si="119"/>
        <v>https://www.ajio.com/p/466001027002</v>
      </c>
    </row>
    <row r="7634" spans="1:4" x14ac:dyDescent="0.35">
      <c r="A7634" t="s">
        <v>5079</v>
      </c>
      <c r="B7634" s="1" t="s">
        <v>15266</v>
      </c>
      <c r="C7634" t="s">
        <v>15267</v>
      </c>
      <c r="D7634" t="str">
        <f t="shared" si="119"/>
        <v>https://www.ajio.com/p/466001027003</v>
      </c>
    </row>
    <row r="7635" spans="1:4" x14ac:dyDescent="0.35">
      <c r="A7635" t="s">
        <v>5079</v>
      </c>
      <c r="B7635" s="1" t="s">
        <v>15268</v>
      </c>
      <c r="C7635" t="s">
        <v>15269</v>
      </c>
      <c r="D7635" t="str">
        <f t="shared" si="119"/>
        <v>https://www.ajio.com/p/466001027004</v>
      </c>
    </row>
    <row r="7636" spans="1:4" x14ac:dyDescent="0.35">
      <c r="A7636" t="s">
        <v>5079</v>
      </c>
      <c r="B7636" s="1" t="s">
        <v>15270</v>
      </c>
      <c r="C7636" t="s">
        <v>15271</v>
      </c>
      <c r="D7636" t="str">
        <f t="shared" si="119"/>
        <v>https://www.ajio.com/p/466001029001</v>
      </c>
    </row>
    <row r="7637" spans="1:4" x14ac:dyDescent="0.35">
      <c r="A7637" t="s">
        <v>5079</v>
      </c>
      <c r="B7637" s="1" t="s">
        <v>15272</v>
      </c>
      <c r="C7637" t="s">
        <v>15273</v>
      </c>
      <c r="D7637" t="str">
        <f t="shared" si="119"/>
        <v>https://www.ajio.com/p/466001029002</v>
      </c>
    </row>
    <row r="7638" spans="1:4" x14ac:dyDescent="0.35">
      <c r="A7638" t="s">
        <v>5079</v>
      </c>
      <c r="B7638" s="1" t="s">
        <v>15274</v>
      </c>
      <c r="C7638" t="s">
        <v>15275</v>
      </c>
      <c r="D7638" t="str">
        <f t="shared" si="119"/>
        <v>https://www.ajio.com/p/466001029003</v>
      </c>
    </row>
    <row r="7639" spans="1:4" x14ac:dyDescent="0.35">
      <c r="A7639" t="s">
        <v>5079</v>
      </c>
      <c r="B7639" s="1" t="s">
        <v>15276</v>
      </c>
      <c r="C7639" t="s">
        <v>15277</v>
      </c>
      <c r="D7639" t="str">
        <f t="shared" si="119"/>
        <v>https://www.ajio.com/p/466001029004</v>
      </c>
    </row>
    <row r="7640" spans="1:4" x14ac:dyDescent="0.35">
      <c r="A7640" t="s">
        <v>5079</v>
      </c>
      <c r="B7640" s="1" t="s">
        <v>15278</v>
      </c>
      <c r="C7640" t="s">
        <v>15279</v>
      </c>
      <c r="D7640" t="str">
        <f t="shared" si="119"/>
        <v>https://www.ajio.com/p/466001034001</v>
      </c>
    </row>
    <row r="7641" spans="1:4" x14ac:dyDescent="0.35">
      <c r="A7641" t="s">
        <v>5079</v>
      </c>
      <c r="B7641" s="1" t="s">
        <v>15280</v>
      </c>
      <c r="C7641" t="s">
        <v>15281</v>
      </c>
      <c r="D7641" t="str">
        <f t="shared" si="119"/>
        <v>https://www.ajio.com/p/466001034002</v>
      </c>
    </row>
    <row r="7642" spans="1:4" x14ac:dyDescent="0.35">
      <c r="A7642" t="s">
        <v>5079</v>
      </c>
      <c r="B7642" s="1" t="s">
        <v>15282</v>
      </c>
      <c r="C7642" t="s">
        <v>15283</v>
      </c>
      <c r="D7642" t="str">
        <f t="shared" si="119"/>
        <v>https://www.ajio.com/p/466001034003</v>
      </c>
    </row>
    <row r="7643" spans="1:4" x14ac:dyDescent="0.35">
      <c r="A7643" t="s">
        <v>5079</v>
      </c>
      <c r="B7643" s="1" t="s">
        <v>15284</v>
      </c>
      <c r="C7643" t="s">
        <v>15285</v>
      </c>
      <c r="D7643" t="str">
        <f t="shared" si="119"/>
        <v>https://www.ajio.com/p/466001034004</v>
      </c>
    </row>
    <row r="7644" spans="1:4" x14ac:dyDescent="0.35">
      <c r="A7644" t="s">
        <v>5079</v>
      </c>
      <c r="B7644" s="1" t="s">
        <v>15286</v>
      </c>
      <c r="C7644" t="s">
        <v>15287</v>
      </c>
      <c r="D7644" t="str">
        <f t="shared" si="119"/>
        <v>https://www.ajio.com/p/466001034005</v>
      </c>
    </row>
    <row r="7645" spans="1:4" x14ac:dyDescent="0.35">
      <c r="A7645" t="s">
        <v>5079</v>
      </c>
      <c r="B7645" s="1" t="s">
        <v>15288</v>
      </c>
      <c r="C7645" t="s">
        <v>15289</v>
      </c>
      <c r="D7645" t="str">
        <f t="shared" si="119"/>
        <v>https://www.ajio.com/p/466001034006</v>
      </c>
    </row>
    <row r="7646" spans="1:4" x14ac:dyDescent="0.35">
      <c r="A7646" t="s">
        <v>5079</v>
      </c>
      <c r="B7646" s="1" t="s">
        <v>15290</v>
      </c>
      <c r="C7646" t="s">
        <v>15291</v>
      </c>
      <c r="D7646" t="str">
        <f t="shared" si="119"/>
        <v>https://www.ajio.com/p/466001034007</v>
      </c>
    </row>
    <row r="7647" spans="1:4" x14ac:dyDescent="0.35">
      <c r="A7647" t="s">
        <v>5079</v>
      </c>
      <c r="B7647" s="1" t="s">
        <v>15292</v>
      </c>
      <c r="C7647" t="s">
        <v>15293</v>
      </c>
      <c r="D7647" t="str">
        <f t="shared" si="119"/>
        <v>https://www.ajio.com/p/466001037001</v>
      </c>
    </row>
    <row r="7648" spans="1:4" x14ac:dyDescent="0.35">
      <c r="A7648" t="s">
        <v>5079</v>
      </c>
      <c r="B7648" s="1" t="s">
        <v>15294</v>
      </c>
      <c r="C7648" t="s">
        <v>15295</v>
      </c>
      <c r="D7648" t="str">
        <f t="shared" si="119"/>
        <v>https://www.ajio.com/p/466001037002</v>
      </c>
    </row>
    <row r="7649" spans="1:4" x14ac:dyDescent="0.35">
      <c r="A7649" t="s">
        <v>5079</v>
      </c>
      <c r="B7649" s="1" t="s">
        <v>15296</v>
      </c>
      <c r="C7649" t="s">
        <v>15297</v>
      </c>
      <c r="D7649" t="str">
        <f t="shared" si="119"/>
        <v>https://www.ajio.com/p/466001037003</v>
      </c>
    </row>
    <row r="7650" spans="1:4" x14ac:dyDescent="0.35">
      <c r="A7650" t="s">
        <v>5079</v>
      </c>
      <c r="B7650" s="1" t="s">
        <v>15298</v>
      </c>
      <c r="C7650" t="s">
        <v>15299</v>
      </c>
      <c r="D7650" t="str">
        <f t="shared" si="119"/>
        <v>https://www.ajio.com/p/466001037004</v>
      </c>
    </row>
    <row r="7651" spans="1:4" x14ac:dyDescent="0.35">
      <c r="A7651" t="s">
        <v>5079</v>
      </c>
      <c r="B7651" s="1" t="s">
        <v>15300</v>
      </c>
      <c r="C7651" t="s">
        <v>15301</v>
      </c>
      <c r="D7651" t="str">
        <f t="shared" si="119"/>
        <v>https://www.ajio.com/p/466001037005</v>
      </c>
    </row>
    <row r="7652" spans="1:4" x14ac:dyDescent="0.35">
      <c r="A7652" t="s">
        <v>5079</v>
      </c>
      <c r="B7652" s="1" t="s">
        <v>15302</v>
      </c>
      <c r="C7652" t="s">
        <v>15303</v>
      </c>
      <c r="D7652" t="str">
        <f t="shared" si="119"/>
        <v>https://www.ajio.com/p/466001037006</v>
      </c>
    </row>
    <row r="7653" spans="1:4" x14ac:dyDescent="0.35">
      <c r="A7653" t="s">
        <v>5079</v>
      </c>
      <c r="B7653" s="1" t="s">
        <v>15304</v>
      </c>
      <c r="C7653" t="s">
        <v>15305</v>
      </c>
      <c r="D7653" t="str">
        <f t="shared" si="119"/>
        <v>https://www.ajio.com/p/466001037007</v>
      </c>
    </row>
    <row r="7654" spans="1:4" x14ac:dyDescent="0.35">
      <c r="A7654" t="s">
        <v>5079</v>
      </c>
      <c r="B7654" s="1" t="s">
        <v>15306</v>
      </c>
      <c r="C7654" t="s">
        <v>15307</v>
      </c>
      <c r="D7654" t="str">
        <f t="shared" si="119"/>
        <v>https://www.ajio.com/p/466001079001</v>
      </c>
    </row>
    <row r="7655" spans="1:4" x14ac:dyDescent="0.35">
      <c r="A7655" t="s">
        <v>5079</v>
      </c>
      <c r="B7655" s="1" t="s">
        <v>15308</v>
      </c>
      <c r="C7655" t="s">
        <v>15309</v>
      </c>
      <c r="D7655" t="str">
        <f t="shared" si="119"/>
        <v>https://www.ajio.com/p/466001079002</v>
      </c>
    </row>
    <row r="7656" spans="1:4" x14ac:dyDescent="0.35">
      <c r="A7656" t="s">
        <v>5079</v>
      </c>
      <c r="B7656" s="1" t="s">
        <v>15310</v>
      </c>
      <c r="C7656" t="s">
        <v>15311</v>
      </c>
      <c r="D7656" t="str">
        <f t="shared" si="119"/>
        <v>https://www.ajio.com/p/466001079003</v>
      </c>
    </row>
    <row r="7657" spans="1:4" x14ac:dyDescent="0.35">
      <c r="A7657" t="s">
        <v>5079</v>
      </c>
      <c r="B7657" s="1" t="s">
        <v>15312</v>
      </c>
      <c r="C7657" t="s">
        <v>15313</v>
      </c>
      <c r="D7657" t="str">
        <f t="shared" si="119"/>
        <v>https://www.ajio.com/p/466001079004</v>
      </c>
    </row>
    <row r="7658" spans="1:4" x14ac:dyDescent="0.35">
      <c r="A7658" t="s">
        <v>5079</v>
      </c>
      <c r="B7658" s="1" t="s">
        <v>15314</v>
      </c>
      <c r="C7658" t="s">
        <v>15315</v>
      </c>
      <c r="D7658" t="str">
        <f t="shared" si="119"/>
        <v>https://www.ajio.com/p/466001079005</v>
      </c>
    </row>
    <row r="7659" spans="1:4" x14ac:dyDescent="0.35">
      <c r="A7659" t="s">
        <v>5079</v>
      </c>
      <c r="B7659" s="1" t="s">
        <v>15316</v>
      </c>
      <c r="C7659" t="s">
        <v>15317</v>
      </c>
      <c r="D7659" t="str">
        <f t="shared" si="119"/>
        <v>https://www.ajio.com/p/466001079006</v>
      </c>
    </row>
    <row r="7660" spans="1:4" x14ac:dyDescent="0.35">
      <c r="A7660" t="s">
        <v>5079</v>
      </c>
      <c r="B7660" s="1" t="s">
        <v>15318</v>
      </c>
      <c r="C7660" t="s">
        <v>15319</v>
      </c>
      <c r="D7660" t="str">
        <f t="shared" si="119"/>
        <v>https://www.ajio.com/p/466001079007</v>
      </c>
    </row>
    <row r="7661" spans="1:4" x14ac:dyDescent="0.35">
      <c r="A7661" t="s">
        <v>5079</v>
      </c>
      <c r="B7661" s="1" t="s">
        <v>15320</v>
      </c>
      <c r="C7661" t="s">
        <v>15321</v>
      </c>
      <c r="D7661" t="str">
        <f t="shared" si="119"/>
        <v>https://www.ajio.com/p/466001130001</v>
      </c>
    </row>
    <row r="7662" spans="1:4" x14ac:dyDescent="0.35">
      <c r="A7662" t="s">
        <v>5079</v>
      </c>
      <c r="B7662" s="1" t="s">
        <v>15322</v>
      </c>
      <c r="C7662" t="s">
        <v>15323</v>
      </c>
      <c r="D7662" t="str">
        <f t="shared" si="119"/>
        <v>https://www.ajio.com/p/466001130002</v>
      </c>
    </row>
    <row r="7663" spans="1:4" x14ac:dyDescent="0.35">
      <c r="A7663" t="s">
        <v>5079</v>
      </c>
      <c r="B7663" s="1" t="s">
        <v>15324</v>
      </c>
      <c r="C7663" t="s">
        <v>15325</v>
      </c>
      <c r="D7663" t="str">
        <f t="shared" si="119"/>
        <v>https://www.ajio.com/p/466001130003</v>
      </c>
    </row>
    <row r="7664" spans="1:4" x14ac:dyDescent="0.35">
      <c r="A7664" t="s">
        <v>5079</v>
      </c>
      <c r="B7664" s="1" t="s">
        <v>15326</v>
      </c>
      <c r="C7664" t="s">
        <v>15327</v>
      </c>
      <c r="D7664" t="str">
        <f t="shared" si="119"/>
        <v>https://www.ajio.com/p/466001130004</v>
      </c>
    </row>
    <row r="7665" spans="1:4" x14ac:dyDescent="0.35">
      <c r="A7665" t="s">
        <v>5079</v>
      </c>
      <c r="B7665" s="1" t="s">
        <v>15328</v>
      </c>
      <c r="C7665" t="s">
        <v>15329</v>
      </c>
      <c r="D7665" t="str">
        <f t="shared" si="119"/>
        <v>https://www.ajio.com/p/466001130005</v>
      </c>
    </row>
    <row r="7666" spans="1:4" x14ac:dyDescent="0.35">
      <c r="A7666" t="s">
        <v>5079</v>
      </c>
      <c r="B7666" s="1" t="s">
        <v>15330</v>
      </c>
      <c r="C7666" t="s">
        <v>15331</v>
      </c>
      <c r="D7666" t="str">
        <f t="shared" si="119"/>
        <v>https://www.ajio.com/p/466001130006</v>
      </c>
    </row>
    <row r="7667" spans="1:4" x14ac:dyDescent="0.35">
      <c r="A7667" t="s">
        <v>5079</v>
      </c>
      <c r="B7667" s="1" t="s">
        <v>15332</v>
      </c>
      <c r="C7667" t="s">
        <v>15333</v>
      </c>
      <c r="D7667" t="str">
        <f t="shared" si="119"/>
        <v>https://www.ajio.com/p/466001130007</v>
      </c>
    </row>
    <row r="7668" spans="1:4" x14ac:dyDescent="0.35">
      <c r="A7668" t="s">
        <v>5079</v>
      </c>
      <c r="B7668" s="1" t="s">
        <v>15334</v>
      </c>
      <c r="C7668" t="s">
        <v>15335</v>
      </c>
      <c r="D7668" t="str">
        <f t="shared" si="119"/>
        <v>https://www.ajio.com/p/466001135001</v>
      </c>
    </row>
    <row r="7669" spans="1:4" x14ac:dyDescent="0.35">
      <c r="A7669" t="s">
        <v>5079</v>
      </c>
      <c r="B7669" s="1" t="s">
        <v>15336</v>
      </c>
      <c r="C7669" t="s">
        <v>15337</v>
      </c>
      <c r="D7669" t="str">
        <f t="shared" si="119"/>
        <v>https://www.ajio.com/p/466001135002</v>
      </c>
    </row>
    <row r="7670" spans="1:4" x14ac:dyDescent="0.35">
      <c r="A7670" t="s">
        <v>5079</v>
      </c>
      <c r="B7670" s="1" t="s">
        <v>15338</v>
      </c>
      <c r="C7670" t="s">
        <v>15339</v>
      </c>
      <c r="D7670" t="str">
        <f t="shared" si="119"/>
        <v>https://www.ajio.com/p/466001135003</v>
      </c>
    </row>
    <row r="7671" spans="1:4" x14ac:dyDescent="0.35">
      <c r="A7671" t="s">
        <v>5079</v>
      </c>
      <c r="B7671" s="1" t="s">
        <v>15340</v>
      </c>
      <c r="C7671" t="s">
        <v>15341</v>
      </c>
      <c r="D7671" t="str">
        <f t="shared" si="119"/>
        <v>https://www.ajio.com/p/466001135004</v>
      </c>
    </row>
    <row r="7672" spans="1:4" x14ac:dyDescent="0.35">
      <c r="A7672" t="s">
        <v>5079</v>
      </c>
      <c r="B7672" s="1" t="s">
        <v>15342</v>
      </c>
      <c r="C7672" t="s">
        <v>15343</v>
      </c>
      <c r="D7672" t="str">
        <f t="shared" si="119"/>
        <v>https://www.ajio.com/p/466001135005</v>
      </c>
    </row>
    <row r="7673" spans="1:4" x14ac:dyDescent="0.35">
      <c r="A7673" t="s">
        <v>5079</v>
      </c>
      <c r="B7673" s="1" t="s">
        <v>15344</v>
      </c>
      <c r="C7673" t="s">
        <v>15345</v>
      </c>
      <c r="D7673" t="str">
        <f t="shared" si="119"/>
        <v>https://www.ajio.com/p/466001135006</v>
      </c>
    </row>
    <row r="7674" spans="1:4" x14ac:dyDescent="0.35">
      <c r="A7674" t="s">
        <v>5079</v>
      </c>
      <c r="B7674" s="1" t="s">
        <v>15346</v>
      </c>
      <c r="C7674" t="s">
        <v>15347</v>
      </c>
      <c r="D7674" t="str">
        <f t="shared" si="119"/>
        <v>https://www.ajio.com/p/466001135007</v>
      </c>
    </row>
    <row r="7675" spans="1:4" x14ac:dyDescent="0.35">
      <c r="A7675" t="s">
        <v>5079</v>
      </c>
      <c r="B7675" s="1" t="s">
        <v>15348</v>
      </c>
      <c r="C7675" t="s">
        <v>15349</v>
      </c>
      <c r="D7675" t="str">
        <f t="shared" si="119"/>
        <v>https://www.ajio.com/p/466001140001</v>
      </c>
    </row>
    <row r="7676" spans="1:4" x14ac:dyDescent="0.35">
      <c r="A7676" t="s">
        <v>5079</v>
      </c>
      <c r="B7676" s="1" t="s">
        <v>15350</v>
      </c>
      <c r="C7676" t="s">
        <v>15351</v>
      </c>
      <c r="D7676" t="str">
        <f t="shared" si="119"/>
        <v>https://www.ajio.com/p/466001140002</v>
      </c>
    </row>
    <row r="7677" spans="1:4" x14ac:dyDescent="0.35">
      <c r="A7677" t="s">
        <v>5079</v>
      </c>
      <c r="B7677" s="1" t="s">
        <v>15352</v>
      </c>
      <c r="C7677" t="s">
        <v>15353</v>
      </c>
      <c r="D7677" t="str">
        <f t="shared" si="119"/>
        <v>https://www.ajio.com/p/466001140003</v>
      </c>
    </row>
    <row r="7678" spans="1:4" x14ac:dyDescent="0.35">
      <c r="A7678" t="s">
        <v>5079</v>
      </c>
      <c r="B7678" s="1" t="s">
        <v>15354</v>
      </c>
      <c r="C7678" t="s">
        <v>15355</v>
      </c>
      <c r="D7678" t="str">
        <f t="shared" si="119"/>
        <v>https://www.ajio.com/p/466001140004</v>
      </c>
    </row>
    <row r="7679" spans="1:4" x14ac:dyDescent="0.35">
      <c r="A7679" t="s">
        <v>5079</v>
      </c>
      <c r="B7679" s="1" t="s">
        <v>15356</v>
      </c>
      <c r="C7679" t="s">
        <v>15357</v>
      </c>
      <c r="D7679" t="str">
        <f t="shared" si="119"/>
        <v>https://www.ajio.com/p/466001140005</v>
      </c>
    </row>
    <row r="7680" spans="1:4" x14ac:dyDescent="0.35">
      <c r="A7680" t="s">
        <v>5079</v>
      </c>
      <c r="B7680" s="1" t="s">
        <v>15358</v>
      </c>
      <c r="C7680" t="s">
        <v>15359</v>
      </c>
      <c r="D7680" t="str">
        <f t="shared" si="119"/>
        <v>https://www.ajio.com/p/466001140006</v>
      </c>
    </row>
    <row r="7681" spans="1:4" x14ac:dyDescent="0.35">
      <c r="A7681" t="s">
        <v>5079</v>
      </c>
      <c r="B7681" s="1" t="s">
        <v>15360</v>
      </c>
      <c r="C7681" t="s">
        <v>15361</v>
      </c>
      <c r="D7681" t="str">
        <f t="shared" si="119"/>
        <v>https://www.ajio.com/p/466001140007</v>
      </c>
    </row>
    <row r="7682" spans="1:4" x14ac:dyDescent="0.35">
      <c r="A7682" t="s">
        <v>5079</v>
      </c>
      <c r="B7682" s="1" t="s">
        <v>15362</v>
      </c>
      <c r="C7682" t="s">
        <v>15363</v>
      </c>
      <c r="D7682" t="str">
        <f t="shared" si="119"/>
        <v>https://www.ajio.com/p/466001145001</v>
      </c>
    </row>
    <row r="7683" spans="1:4" x14ac:dyDescent="0.35">
      <c r="A7683" t="s">
        <v>5079</v>
      </c>
      <c r="B7683" s="1" t="s">
        <v>15364</v>
      </c>
      <c r="C7683" t="s">
        <v>15365</v>
      </c>
      <c r="D7683" t="str">
        <f t="shared" ref="D7683:D7746" si="120">_xlfn.CONCAT("https://www.ajio.com/p/",B7683)</f>
        <v>https://www.ajio.com/p/466001145002</v>
      </c>
    </row>
    <row r="7684" spans="1:4" x14ac:dyDescent="0.35">
      <c r="A7684" t="s">
        <v>5079</v>
      </c>
      <c r="B7684" s="1" t="s">
        <v>15366</v>
      </c>
      <c r="C7684" t="s">
        <v>15367</v>
      </c>
      <c r="D7684" t="str">
        <f t="shared" si="120"/>
        <v>https://www.ajio.com/p/466001145003</v>
      </c>
    </row>
    <row r="7685" spans="1:4" x14ac:dyDescent="0.35">
      <c r="A7685" t="s">
        <v>5079</v>
      </c>
      <c r="B7685" s="1" t="s">
        <v>15368</v>
      </c>
      <c r="C7685" t="s">
        <v>15369</v>
      </c>
      <c r="D7685" t="str">
        <f t="shared" si="120"/>
        <v>https://www.ajio.com/p/466001145004</v>
      </c>
    </row>
    <row r="7686" spans="1:4" x14ac:dyDescent="0.35">
      <c r="A7686" t="s">
        <v>5079</v>
      </c>
      <c r="B7686" s="1" t="s">
        <v>15370</v>
      </c>
      <c r="C7686" t="s">
        <v>15371</v>
      </c>
      <c r="D7686" t="str">
        <f t="shared" si="120"/>
        <v>https://www.ajio.com/p/466001145005</v>
      </c>
    </row>
    <row r="7687" spans="1:4" x14ac:dyDescent="0.35">
      <c r="A7687" t="s">
        <v>5079</v>
      </c>
      <c r="B7687" s="1" t="s">
        <v>15372</v>
      </c>
      <c r="C7687" t="s">
        <v>15373</v>
      </c>
      <c r="D7687" t="str">
        <f t="shared" si="120"/>
        <v>https://www.ajio.com/p/466001145006</v>
      </c>
    </row>
    <row r="7688" spans="1:4" x14ac:dyDescent="0.35">
      <c r="A7688" t="s">
        <v>5079</v>
      </c>
      <c r="B7688" s="1" t="s">
        <v>15374</v>
      </c>
      <c r="C7688" t="s">
        <v>15375</v>
      </c>
      <c r="D7688" t="str">
        <f t="shared" si="120"/>
        <v>https://www.ajio.com/p/466001149001</v>
      </c>
    </row>
    <row r="7689" spans="1:4" x14ac:dyDescent="0.35">
      <c r="A7689" t="s">
        <v>5079</v>
      </c>
      <c r="B7689" s="1" t="s">
        <v>15376</v>
      </c>
      <c r="C7689" t="s">
        <v>15377</v>
      </c>
      <c r="D7689" t="str">
        <f t="shared" si="120"/>
        <v>https://www.ajio.com/p/466001149002</v>
      </c>
    </row>
    <row r="7690" spans="1:4" x14ac:dyDescent="0.35">
      <c r="A7690" t="s">
        <v>5079</v>
      </c>
      <c r="B7690" s="1" t="s">
        <v>15378</v>
      </c>
      <c r="C7690" t="s">
        <v>15379</v>
      </c>
      <c r="D7690" t="str">
        <f t="shared" si="120"/>
        <v>https://www.ajio.com/p/466001149003</v>
      </c>
    </row>
    <row r="7691" spans="1:4" x14ac:dyDescent="0.35">
      <c r="A7691" t="s">
        <v>5079</v>
      </c>
      <c r="B7691" s="1" t="s">
        <v>15380</v>
      </c>
      <c r="C7691" t="s">
        <v>15381</v>
      </c>
      <c r="D7691" t="str">
        <f t="shared" si="120"/>
        <v>https://www.ajio.com/p/466001149004</v>
      </c>
    </row>
    <row r="7692" spans="1:4" x14ac:dyDescent="0.35">
      <c r="A7692" t="s">
        <v>5079</v>
      </c>
      <c r="B7692" s="1" t="s">
        <v>15382</v>
      </c>
      <c r="C7692" t="s">
        <v>15383</v>
      </c>
      <c r="D7692" t="str">
        <f t="shared" si="120"/>
        <v>https://www.ajio.com/p/466001149005</v>
      </c>
    </row>
    <row r="7693" spans="1:4" x14ac:dyDescent="0.35">
      <c r="A7693" t="s">
        <v>5079</v>
      </c>
      <c r="B7693" s="1" t="s">
        <v>15384</v>
      </c>
      <c r="C7693" t="s">
        <v>15385</v>
      </c>
      <c r="D7693" t="str">
        <f t="shared" si="120"/>
        <v>https://www.ajio.com/p/466001149006</v>
      </c>
    </row>
    <row r="7694" spans="1:4" x14ac:dyDescent="0.35">
      <c r="A7694" t="s">
        <v>5079</v>
      </c>
      <c r="B7694" s="1" t="s">
        <v>15386</v>
      </c>
      <c r="C7694" t="s">
        <v>15387</v>
      </c>
      <c r="D7694" t="str">
        <f t="shared" si="120"/>
        <v>https://www.ajio.com/p/466001149007</v>
      </c>
    </row>
    <row r="7695" spans="1:4" x14ac:dyDescent="0.35">
      <c r="A7695" t="s">
        <v>5079</v>
      </c>
      <c r="B7695" s="1" t="s">
        <v>15388</v>
      </c>
      <c r="C7695" t="s">
        <v>15389</v>
      </c>
      <c r="D7695" t="str">
        <f t="shared" si="120"/>
        <v>https://www.ajio.com/p/466001155001</v>
      </c>
    </row>
    <row r="7696" spans="1:4" x14ac:dyDescent="0.35">
      <c r="A7696" t="s">
        <v>5079</v>
      </c>
      <c r="B7696" s="1" t="s">
        <v>15390</v>
      </c>
      <c r="C7696" t="s">
        <v>15391</v>
      </c>
      <c r="D7696" t="str">
        <f t="shared" si="120"/>
        <v>https://www.ajio.com/p/466001155002</v>
      </c>
    </row>
    <row r="7697" spans="1:4" x14ac:dyDescent="0.35">
      <c r="A7697" t="s">
        <v>5079</v>
      </c>
      <c r="B7697" s="1" t="s">
        <v>15392</v>
      </c>
      <c r="C7697" t="s">
        <v>15393</v>
      </c>
      <c r="D7697" t="str">
        <f t="shared" si="120"/>
        <v>https://www.ajio.com/p/466001155003</v>
      </c>
    </row>
    <row r="7698" spans="1:4" x14ac:dyDescent="0.35">
      <c r="A7698" t="s">
        <v>5079</v>
      </c>
      <c r="B7698" s="1" t="s">
        <v>15394</v>
      </c>
      <c r="C7698" t="s">
        <v>15395</v>
      </c>
      <c r="D7698" t="str">
        <f t="shared" si="120"/>
        <v>https://www.ajio.com/p/466001155004</v>
      </c>
    </row>
    <row r="7699" spans="1:4" x14ac:dyDescent="0.35">
      <c r="A7699" t="s">
        <v>5079</v>
      </c>
      <c r="B7699" s="1" t="s">
        <v>15396</v>
      </c>
      <c r="C7699" t="s">
        <v>15397</v>
      </c>
      <c r="D7699" t="str">
        <f t="shared" si="120"/>
        <v>https://www.ajio.com/p/466001155005</v>
      </c>
    </row>
    <row r="7700" spans="1:4" x14ac:dyDescent="0.35">
      <c r="A7700" t="s">
        <v>5079</v>
      </c>
      <c r="B7700" s="1" t="s">
        <v>15398</v>
      </c>
      <c r="C7700" t="s">
        <v>15399</v>
      </c>
      <c r="D7700" t="str">
        <f t="shared" si="120"/>
        <v>https://www.ajio.com/p/466001155006</v>
      </c>
    </row>
    <row r="7701" spans="1:4" x14ac:dyDescent="0.35">
      <c r="A7701" t="s">
        <v>5079</v>
      </c>
      <c r="B7701" s="1" t="s">
        <v>15400</v>
      </c>
      <c r="C7701" t="s">
        <v>15401</v>
      </c>
      <c r="D7701" t="str">
        <f t="shared" si="120"/>
        <v>https://www.ajio.com/p/466001155007</v>
      </c>
    </row>
    <row r="7702" spans="1:4" x14ac:dyDescent="0.35">
      <c r="A7702" t="s">
        <v>5079</v>
      </c>
      <c r="B7702" s="1" t="s">
        <v>15402</v>
      </c>
      <c r="C7702" t="s">
        <v>15403</v>
      </c>
      <c r="D7702" t="str">
        <f t="shared" si="120"/>
        <v>https://www.ajio.com/p/466001161001</v>
      </c>
    </row>
    <row r="7703" spans="1:4" x14ac:dyDescent="0.35">
      <c r="A7703" t="s">
        <v>5079</v>
      </c>
      <c r="B7703" s="1" t="s">
        <v>15404</v>
      </c>
      <c r="C7703" t="s">
        <v>15405</v>
      </c>
      <c r="D7703" t="str">
        <f t="shared" si="120"/>
        <v>https://www.ajio.com/p/466001161002</v>
      </c>
    </row>
    <row r="7704" spans="1:4" x14ac:dyDescent="0.35">
      <c r="A7704" t="s">
        <v>5079</v>
      </c>
      <c r="B7704" s="1" t="s">
        <v>15406</v>
      </c>
      <c r="C7704" t="s">
        <v>15407</v>
      </c>
      <c r="D7704" t="str">
        <f t="shared" si="120"/>
        <v>https://www.ajio.com/p/466001161003</v>
      </c>
    </row>
    <row r="7705" spans="1:4" x14ac:dyDescent="0.35">
      <c r="A7705" t="s">
        <v>5079</v>
      </c>
      <c r="B7705" s="1" t="s">
        <v>15408</v>
      </c>
      <c r="C7705" t="s">
        <v>15409</v>
      </c>
      <c r="D7705" t="str">
        <f t="shared" si="120"/>
        <v>https://www.ajio.com/p/466001161004</v>
      </c>
    </row>
    <row r="7706" spans="1:4" x14ac:dyDescent="0.35">
      <c r="A7706" t="s">
        <v>5079</v>
      </c>
      <c r="B7706" s="1" t="s">
        <v>15410</v>
      </c>
      <c r="C7706" t="s">
        <v>15411</v>
      </c>
      <c r="D7706" t="str">
        <f t="shared" si="120"/>
        <v>https://www.ajio.com/p/466001161005</v>
      </c>
    </row>
    <row r="7707" spans="1:4" x14ac:dyDescent="0.35">
      <c r="A7707" t="s">
        <v>5079</v>
      </c>
      <c r="B7707" s="1" t="s">
        <v>15412</v>
      </c>
      <c r="C7707" t="s">
        <v>15413</v>
      </c>
      <c r="D7707" t="str">
        <f t="shared" si="120"/>
        <v>https://www.ajio.com/p/466001161006</v>
      </c>
    </row>
    <row r="7708" spans="1:4" x14ac:dyDescent="0.35">
      <c r="A7708" t="s">
        <v>5079</v>
      </c>
      <c r="B7708" s="1" t="s">
        <v>15414</v>
      </c>
      <c r="C7708" t="s">
        <v>15415</v>
      </c>
      <c r="D7708" t="str">
        <f t="shared" si="120"/>
        <v>https://www.ajio.com/p/466001161007</v>
      </c>
    </row>
    <row r="7709" spans="1:4" x14ac:dyDescent="0.35">
      <c r="A7709" t="s">
        <v>5079</v>
      </c>
      <c r="B7709" s="1" t="s">
        <v>15416</v>
      </c>
      <c r="C7709" t="s">
        <v>15417</v>
      </c>
      <c r="D7709" t="str">
        <f t="shared" si="120"/>
        <v>https://www.ajio.com/p/466001267001</v>
      </c>
    </row>
    <row r="7710" spans="1:4" x14ac:dyDescent="0.35">
      <c r="A7710" t="s">
        <v>5079</v>
      </c>
      <c r="B7710" s="1" t="s">
        <v>15418</v>
      </c>
      <c r="C7710" t="s">
        <v>15419</v>
      </c>
      <c r="D7710" t="str">
        <f t="shared" si="120"/>
        <v>https://www.ajio.com/p/466001267002</v>
      </c>
    </row>
    <row r="7711" spans="1:4" x14ac:dyDescent="0.35">
      <c r="A7711" t="s">
        <v>5079</v>
      </c>
      <c r="B7711" s="1" t="s">
        <v>15420</v>
      </c>
      <c r="C7711" t="s">
        <v>15421</v>
      </c>
      <c r="D7711" t="str">
        <f t="shared" si="120"/>
        <v>https://www.ajio.com/p/466001267003</v>
      </c>
    </row>
    <row r="7712" spans="1:4" x14ac:dyDescent="0.35">
      <c r="A7712" t="s">
        <v>5079</v>
      </c>
      <c r="B7712" s="1" t="s">
        <v>15422</v>
      </c>
      <c r="C7712" t="s">
        <v>15423</v>
      </c>
      <c r="D7712" t="str">
        <f t="shared" si="120"/>
        <v>https://www.ajio.com/p/466001267004</v>
      </c>
    </row>
    <row r="7713" spans="1:4" x14ac:dyDescent="0.35">
      <c r="A7713" t="s">
        <v>5079</v>
      </c>
      <c r="B7713" s="1" t="s">
        <v>15424</v>
      </c>
      <c r="C7713" t="s">
        <v>15425</v>
      </c>
      <c r="D7713" t="str">
        <f t="shared" si="120"/>
        <v>https://www.ajio.com/p/466001285001</v>
      </c>
    </row>
    <row r="7714" spans="1:4" x14ac:dyDescent="0.35">
      <c r="A7714" t="s">
        <v>5079</v>
      </c>
      <c r="B7714" s="1" t="s">
        <v>15426</v>
      </c>
      <c r="C7714" t="s">
        <v>15427</v>
      </c>
      <c r="D7714" t="str">
        <f t="shared" si="120"/>
        <v>https://www.ajio.com/p/466001285002</v>
      </c>
    </row>
    <row r="7715" spans="1:4" x14ac:dyDescent="0.35">
      <c r="A7715" t="s">
        <v>5079</v>
      </c>
      <c r="B7715" s="1" t="s">
        <v>15428</v>
      </c>
      <c r="C7715" t="s">
        <v>15429</v>
      </c>
      <c r="D7715" t="str">
        <f t="shared" si="120"/>
        <v>https://www.ajio.com/p/466001285003</v>
      </c>
    </row>
    <row r="7716" spans="1:4" x14ac:dyDescent="0.35">
      <c r="A7716" t="s">
        <v>5079</v>
      </c>
      <c r="B7716" s="1" t="s">
        <v>15430</v>
      </c>
      <c r="C7716" t="s">
        <v>15431</v>
      </c>
      <c r="D7716" t="str">
        <f t="shared" si="120"/>
        <v>https://www.ajio.com/p/466001285004</v>
      </c>
    </row>
    <row r="7717" spans="1:4" x14ac:dyDescent="0.35">
      <c r="A7717" t="s">
        <v>5079</v>
      </c>
      <c r="B7717" s="1" t="s">
        <v>15432</v>
      </c>
      <c r="C7717" t="s">
        <v>15433</v>
      </c>
      <c r="D7717" t="str">
        <f t="shared" si="120"/>
        <v>https://www.ajio.com/p/466002515001</v>
      </c>
    </row>
    <row r="7718" spans="1:4" x14ac:dyDescent="0.35">
      <c r="A7718" t="s">
        <v>5079</v>
      </c>
      <c r="B7718" s="1" t="s">
        <v>15434</v>
      </c>
      <c r="C7718" t="s">
        <v>15435</v>
      </c>
      <c r="D7718" t="str">
        <f t="shared" si="120"/>
        <v>https://www.ajio.com/p/466002515002</v>
      </c>
    </row>
    <row r="7719" spans="1:4" x14ac:dyDescent="0.35">
      <c r="A7719" t="s">
        <v>5079</v>
      </c>
      <c r="B7719" s="1" t="s">
        <v>15436</v>
      </c>
      <c r="C7719" t="s">
        <v>15437</v>
      </c>
      <c r="D7719" t="str">
        <f t="shared" si="120"/>
        <v>https://www.ajio.com/p/466002515003</v>
      </c>
    </row>
    <row r="7720" spans="1:4" x14ac:dyDescent="0.35">
      <c r="A7720" t="s">
        <v>5079</v>
      </c>
      <c r="B7720" s="1" t="s">
        <v>15438</v>
      </c>
      <c r="C7720" t="s">
        <v>15439</v>
      </c>
      <c r="D7720" t="str">
        <f t="shared" si="120"/>
        <v>https://www.ajio.com/p/466002515004</v>
      </c>
    </row>
    <row r="7721" spans="1:4" x14ac:dyDescent="0.35">
      <c r="A7721" t="s">
        <v>5079</v>
      </c>
      <c r="B7721" s="1" t="s">
        <v>15440</v>
      </c>
      <c r="C7721" t="s">
        <v>15441</v>
      </c>
      <c r="D7721" t="str">
        <f t="shared" si="120"/>
        <v>https://www.ajio.com/p/466002515005</v>
      </c>
    </row>
    <row r="7722" spans="1:4" x14ac:dyDescent="0.35">
      <c r="A7722" t="s">
        <v>5079</v>
      </c>
      <c r="B7722" s="1" t="s">
        <v>15442</v>
      </c>
      <c r="C7722" t="s">
        <v>15443</v>
      </c>
      <c r="D7722" t="str">
        <f t="shared" si="120"/>
        <v>https://www.ajio.com/p/466002515006</v>
      </c>
    </row>
    <row r="7723" spans="1:4" x14ac:dyDescent="0.35">
      <c r="A7723" t="s">
        <v>5079</v>
      </c>
      <c r="B7723" s="1" t="s">
        <v>15444</v>
      </c>
      <c r="C7723" t="s">
        <v>15445</v>
      </c>
      <c r="D7723" t="str">
        <f t="shared" si="120"/>
        <v>https://www.ajio.com/p/466002515007</v>
      </c>
    </row>
    <row r="7724" spans="1:4" x14ac:dyDescent="0.35">
      <c r="A7724" t="s">
        <v>5079</v>
      </c>
      <c r="B7724" s="1" t="s">
        <v>15446</v>
      </c>
      <c r="C7724" t="s">
        <v>15447</v>
      </c>
      <c r="D7724" t="str">
        <f t="shared" si="120"/>
        <v>https://www.ajio.com/p/466002524001</v>
      </c>
    </row>
    <row r="7725" spans="1:4" x14ac:dyDescent="0.35">
      <c r="A7725" t="s">
        <v>5079</v>
      </c>
      <c r="B7725" s="1" t="s">
        <v>15448</v>
      </c>
      <c r="C7725" t="s">
        <v>15449</v>
      </c>
      <c r="D7725" t="str">
        <f t="shared" si="120"/>
        <v>https://www.ajio.com/p/466002524002</v>
      </c>
    </row>
    <row r="7726" spans="1:4" x14ac:dyDescent="0.35">
      <c r="A7726" t="s">
        <v>5079</v>
      </c>
      <c r="B7726" s="1" t="s">
        <v>15450</v>
      </c>
      <c r="C7726" t="s">
        <v>15451</v>
      </c>
      <c r="D7726" t="str">
        <f t="shared" si="120"/>
        <v>https://www.ajio.com/p/466002524003</v>
      </c>
    </row>
    <row r="7727" spans="1:4" x14ac:dyDescent="0.35">
      <c r="A7727" t="s">
        <v>5079</v>
      </c>
      <c r="B7727" s="1" t="s">
        <v>15452</v>
      </c>
      <c r="C7727" t="s">
        <v>15453</v>
      </c>
      <c r="D7727" t="str">
        <f t="shared" si="120"/>
        <v>https://www.ajio.com/p/466002524004</v>
      </c>
    </row>
    <row r="7728" spans="1:4" x14ac:dyDescent="0.35">
      <c r="A7728" t="s">
        <v>5079</v>
      </c>
      <c r="B7728" s="1" t="s">
        <v>15454</v>
      </c>
      <c r="C7728" t="s">
        <v>15455</v>
      </c>
      <c r="D7728" t="str">
        <f t="shared" si="120"/>
        <v>https://www.ajio.com/p/466002524005</v>
      </c>
    </row>
    <row r="7729" spans="1:4" x14ac:dyDescent="0.35">
      <c r="A7729" t="s">
        <v>5079</v>
      </c>
      <c r="B7729" s="1" t="s">
        <v>15456</v>
      </c>
      <c r="C7729" t="s">
        <v>15457</v>
      </c>
      <c r="D7729" t="str">
        <f t="shared" si="120"/>
        <v>https://www.ajio.com/p/466002524006</v>
      </c>
    </row>
    <row r="7730" spans="1:4" x14ac:dyDescent="0.35">
      <c r="A7730" t="s">
        <v>5079</v>
      </c>
      <c r="B7730" s="1" t="s">
        <v>15458</v>
      </c>
      <c r="C7730" t="s">
        <v>15459</v>
      </c>
      <c r="D7730" t="str">
        <f t="shared" si="120"/>
        <v>https://www.ajio.com/p/466002524007</v>
      </c>
    </row>
    <row r="7731" spans="1:4" x14ac:dyDescent="0.35">
      <c r="A7731" t="s">
        <v>5079</v>
      </c>
      <c r="B7731" s="1" t="s">
        <v>15460</v>
      </c>
      <c r="C7731" t="s">
        <v>15461</v>
      </c>
      <c r="D7731" t="str">
        <f t="shared" si="120"/>
        <v>https://www.ajio.com/p/466002529001</v>
      </c>
    </row>
    <row r="7732" spans="1:4" x14ac:dyDescent="0.35">
      <c r="A7732" t="s">
        <v>5079</v>
      </c>
      <c r="B7732" s="1" t="s">
        <v>15462</v>
      </c>
      <c r="C7732" t="s">
        <v>15463</v>
      </c>
      <c r="D7732" t="str">
        <f t="shared" si="120"/>
        <v>https://www.ajio.com/p/466002529002</v>
      </c>
    </row>
    <row r="7733" spans="1:4" x14ac:dyDescent="0.35">
      <c r="A7733" t="s">
        <v>5079</v>
      </c>
      <c r="B7733" s="1" t="s">
        <v>15464</v>
      </c>
      <c r="C7733" t="s">
        <v>15465</v>
      </c>
      <c r="D7733" t="str">
        <f t="shared" si="120"/>
        <v>https://www.ajio.com/p/466002529003</v>
      </c>
    </row>
    <row r="7734" spans="1:4" x14ac:dyDescent="0.35">
      <c r="A7734" t="s">
        <v>5079</v>
      </c>
      <c r="B7734" s="1" t="s">
        <v>15466</v>
      </c>
      <c r="C7734" t="s">
        <v>15467</v>
      </c>
      <c r="D7734" t="str">
        <f t="shared" si="120"/>
        <v>https://www.ajio.com/p/466002529004</v>
      </c>
    </row>
    <row r="7735" spans="1:4" x14ac:dyDescent="0.35">
      <c r="A7735" t="s">
        <v>5079</v>
      </c>
      <c r="B7735" s="1" t="s">
        <v>15468</v>
      </c>
      <c r="C7735" t="s">
        <v>15469</v>
      </c>
      <c r="D7735" t="str">
        <f t="shared" si="120"/>
        <v>https://www.ajio.com/p/466002529005</v>
      </c>
    </row>
    <row r="7736" spans="1:4" x14ac:dyDescent="0.35">
      <c r="A7736" t="s">
        <v>5079</v>
      </c>
      <c r="B7736" s="1" t="s">
        <v>15470</v>
      </c>
      <c r="C7736" t="s">
        <v>15471</v>
      </c>
      <c r="D7736" t="str">
        <f t="shared" si="120"/>
        <v>https://www.ajio.com/p/466002529006</v>
      </c>
    </row>
    <row r="7737" spans="1:4" x14ac:dyDescent="0.35">
      <c r="A7737" t="s">
        <v>5079</v>
      </c>
      <c r="B7737" s="1" t="s">
        <v>15472</v>
      </c>
      <c r="C7737" t="s">
        <v>15473</v>
      </c>
      <c r="D7737" t="str">
        <f t="shared" si="120"/>
        <v>https://www.ajio.com/p/466002529007</v>
      </c>
    </row>
    <row r="7738" spans="1:4" x14ac:dyDescent="0.35">
      <c r="A7738" t="s">
        <v>5079</v>
      </c>
      <c r="B7738" s="1" t="s">
        <v>15474</v>
      </c>
      <c r="C7738" t="s">
        <v>15475</v>
      </c>
      <c r="D7738" t="str">
        <f t="shared" si="120"/>
        <v>https://www.ajio.com/p/466002535001</v>
      </c>
    </row>
    <row r="7739" spans="1:4" x14ac:dyDescent="0.35">
      <c r="A7739" t="s">
        <v>5079</v>
      </c>
      <c r="B7739" s="1" t="s">
        <v>15476</v>
      </c>
      <c r="C7739" t="s">
        <v>15477</v>
      </c>
      <c r="D7739" t="str">
        <f t="shared" si="120"/>
        <v>https://www.ajio.com/p/466002535002</v>
      </c>
    </row>
    <row r="7740" spans="1:4" x14ac:dyDescent="0.35">
      <c r="A7740" t="s">
        <v>5079</v>
      </c>
      <c r="B7740" s="1" t="s">
        <v>15478</v>
      </c>
      <c r="C7740" t="s">
        <v>15479</v>
      </c>
      <c r="D7740" t="str">
        <f t="shared" si="120"/>
        <v>https://www.ajio.com/p/466002535003</v>
      </c>
    </row>
    <row r="7741" spans="1:4" x14ac:dyDescent="0.35">
      <c r="A7741" t="s">
        <v>5079</v>
      </c>
      <c r="B7741" s="1" t="s">
        <v>15480</v>
      </c>
      <c r="C7741" t="s">
        <v>15481</v>
      </c>
      <c r="D7741" t="str">
        <f t="shared" si="120"/>
        <v>https://www.ajio.com/p/466002535004</v>
      </c>
    </row>
    <row r="7742" spans="1:4" x14ac:dyDescent="0.35">
      <c r="A7742" t="s">
        <v>5079</v>
      </c>
      <c r="B7742" s="1" t="s">
        <v>15482</v>
      </c>
      <c r="C7742" t="s">
        <v>15483</v>
      </c>
      <c r="D7742" t="str">
        <f t="shared" si="120"/>
        <v>https://www.ajio.com/p/466002535005</v>
      </c>
    </row>
    <row r="7743" spans="1:4" x14ac:dyDescent="0.35">
      <c r="A7743" t="s">
        <v>5079</v>
      </c>
      <c r="B7743" s="1" t="s">
        <v>15484</v>
      </c>
      <c r="C7743" t="s">
        <v>15485</v>
      </c>
      <c r="D7743" t="str">
        <f t="shared" si="120"/>
        <v>https://www.ajio.com/p/466002535006</v>
      </c>
    </row>
    <row r="7744" spans="1:4" x14ac:dyDescent="0.35">
      <c r="A7744" t="s">
        <v>5079</v>
      </c>
      <c r="B7744" s="1" t="s">
        <v>15486</v>
      </c>
      <c r="C7744" t="s">
        <v>15487</v>
      </c>
      <c r="D7744" t="str">
        <f t="shared" si="120"/>
        <v>https://www.ajio.com/p/466002535007</v>
      </c>
    </row>
    <row r="7745" spans="1:4" x14ac:dyDescent="0.35">
      <c r="A7745" t="s">
        <v>5079</v>
      </c>
      <c r="B7745" s="1" t="s">
        <v>15488</v>
      </c>
      <c r="C7745" t="s">
        <v>15489</v>
      </c>
      <c r="D7745" t="str">
        <f t="shared" si="120"/>
        <v>https://www.ajio.com/p/466002544001</v>
      </c>
    </row>
    <row r="7746" spans="1:4" x14ac:dyDescent="0.35">
      <c r="A7746" t="s">
        <v>5079</v>
      </c>
      <c r="B7746" s="1" t="s">
        <v>15490</v>
      </c>
      <c r="C7746" t="s">
        <v>15491</v>
      </c>
      <c r="D7746" t="str">
        <f t="shared" si="120"/>
        <v>https://www.ajio.com/p/466002544002</v>
      </c>
    </row>
    <row r="7747" spans="1:4" x14ac:dyDescent="0.35">
      <c r="A7747" t="s">
        <v>5079</v>
      </c>
      <c r="B7747" s="1" t="s">
        <v>15492</v>
      </c>
      <c r="C7747" t="s">
        <v>15493</v>
      </c>
      <c r="D7747" t="str">
        <f t="shared" ref="D7747:D7810" si="121">_xlfn.CONCAT("https://www.ajio.com/p/",B7747)</f>
        <v>https://www.ajio.com/p/466002544003</v>
      </c>
    </row>
    <row r="7748" spans="1:4" x14ac:dyDescent="0.35">
      <c r="A7748" t="s">
        <v>5079</v>
      </c>
      <c r="B7748" s="1" t="s">
        <v>15494</v>
      </c>
      <c r="C7748" t="s">
        <v>15495</v>
      </c>
      <c r="D7748" t="str">
        <f t="shared" si="121"/>
        <v>https://www.ajio.com/p/466002544004</v>
      </c>
    </row>
    <row r="7749" spans="1:4" x14ac:dyDescent="0.35">
      <c r="A7749" t="s">
        <v>5079</v>
      </c>
      <c r="B7749" s="1" t="s">
        <v>15496</v>
      </c>
      <c r="C7749" t="s">
        <v>15497</v>
      </c>
      <c r="D7749" t="str">
        <f t="shared" si="121"/>
        <v>https://www.ajio.com/p/466002544005</v>
      </c>
    </row>
    <row r="7750" spans="1:4" x14ac:dyDescent="0.35">
      <c r="A7750" t="s">
        <v>5079</v>
      </c>
      <c r="B7750" s="1" t="s">
        <v>15498</v>
      </c>
      <c r="C7750" t="s">
        <v>15499</v>
      </c>
      <c r="D7750" t="str">
        <f t="shared" si="121"/>
        <v>https://www.ajio.com/p/466002544006</v>
      </c>
    </row>
    <row r="7751" spans="1:4" x14ac:dyDescent="0.35">
      <c r="A7751" t="s">
        <v>5079</v>
      </c>
      <c r="B7751" s="1" t="s">
        <v>15500</v>
      </c>
      <c r="C7751" t="s">
        <v>15501</v>
      </c>
      <c r="D7751" t="str">
        <f t="shared" si="121"/>
        <v>https://www.ajio.com/p/466002544007</v>
      </c>
    </row>
    <row r="7752" spans="1:4" x14ac:dyDescent="0.35">
      <c r="A7752" t="s">
        <v>5079</v>
      </c>
      <c r="B7752" s="1" t="s">
        <v>15502</v>
      </c>
      <c r="C7752" t="s">
        <v>15503</v>
      </c>
      <c r="D7752" t="str">
        <f t="shared" si="121"/>
        <v>https://www.ajio.com/p/466002553001</v>
      </c>
    </row>
    <row r="7753" spans="1:4" x14ac:dyDescent="0.35">
      <c r="A7753" t="s">
        <v>5079</v>
      </c>
      <c r="B7753" s="1" t="s">
        <v>15504</v>
      </c>
      <c r="C7753" t="s">
        <v>15505</v>
      </c>
      <c r="D7753" t="str">
        <f t="shared" si="121"/>
        <v>https://www.ajio.com/p/466002553002</v>
      </c>
    </row>
    <row r="7754" spans="1:4" x14ac:dyDescent="0.35">
      <c r="A7754" t="s">
        <v>5079</v>
      </c>
      <c r="B7754" s="1" t="s">
        <v>15506</v>
      </c>
      <c r="C7754" t="s">
        <v>15507</v>
      </c>
      <c r="D7754" t="str">
        <f t="shared" si="121"/>
        <v>https://www.ajio.com/p/466002553003</v>
      </c>
    </row>
    <row r="7755" spans="1:4" x14ac:dyDescent="0.35">
      <c r="A7755" t="s">
        <v>5079</v>
      </c>
      <c r="B7755" s="1" t="s">
        <v>15508</v>
      </c>
      <c r="C7755" t="s">
        <v>15509</v>
      </c>
      <c r="D7755" t="str">
        <f t="shared" si="121"/>
        <v>https://www.ajio.com/p/466002553004</v>
      </c>
    </row>
    <row r="7756" spans="1:4" x14ac:dyDescent="0.35">
      <c r="A7756" t="s">
        <v>5079</v>
      </c>
      <c r="B7756" s="1" t="s">
        <v>15510</v>
      </c>
      <c r="C7756" t="s">
        <v>15511</v>
      </c>
      <c r="D7756" t="str">
        <f t="shared" si="121"/>
        <v>https://www.ajio.com/p/466002553005</v>
      </c>
    </row>
    <row r="7757" spans="1:4" x14ac:dyDescent="0.35">
      <c r="A7757" t="s">
        <v>5079</v>
      </c>
      <c r="B7757" s="1" t="s">
        <v>15512</v>
      </c>
      <c r="C7757" t="s">
        <v>15513</v>
      </c>
      <c r="D7757" t="str">
        <f t="shared" si="121"/>
        <v>https://www.ajio.com/p/466002553006</v>
      </c>
    </row>
    <row r="7758" spans="1:4" x14ac:dyDescent="0.35">
      <c r="A7758" t="s">
        <v>5079</v>
      </c>
      <c r="B7758" s="1" t="s">
        <v>15514</v>
      </c>
      <c r="C7758" t="s">
        <v>15515</v>
      </c>
      <c r="D7758" t="str">
        <f t="shared" si="121"/>
        <v>https://www.ajio.com/p/466002553007</v>
      </c>
    </row>
    <row r="7759" spans="1:4" x14ac:dyDescent="0.35">
      <c r="A7759" t="s">
        <v>5079</v>
      </c>
      <c r="B7759" s="1" t="s">
        <v>15516</v>
      </c>
      <c r="C7759" t="s">
        <v>15517</v>
      </c>
      <c r="D7759" t="str">
        <f t="shared" si="121"/>
        <v>https://www.ajio.com/p/466002560001</v>
      </c>
    </row>
    <row r="7760" spans="1:4" x14ac:dyDescent="0.35">
      <c r="A7760" t="s">
        <v>5079</v>
      </c>
      <c r="B7760" s="1" t="s">
        <v>15518</v>
      </c>
      <c r="C7760" t="s">
        <v>15519</v>
      </c>
      <c r="D7760" t="str">
        <f t="shared" si="121"/>
        <v>https://www.ajio.com/p/466002560002</v>
      </c>
    </row>
    <row r="7761" spans="1:4" x14ac:dyDescent="0.35">
      <c r="A7761" t="s">
        <v>5079</v>
      </c>
      <c r="B7761" s="1" t="s">
        <v>15520</v>
      </c>
      <c r="C7761" t="s">
        <v>15521</v>
      </c>
      <c r="D7761" t="str">
        <f t="shared" si="121"/>
        <v>https://www.ajio.com/p/466002560003</v>
      </c>
    </row>
    <row r="7762" spans="1:4" x14ac:dyDescent="0.35">
      <c r="A7762" t="s">
        <v>5079</v>
      </c>
      <c r="B7762" s="1" t="s">
        <v>15522</v>
      </c>
      <c r="C7762" t="s">
        <v>15523</v>
      </c>
      <c r="D7762" t="str">
        <f t="shared" si="121"/>
        <v>https://www.ajio.com/p/466002560004</v>
      </c>
    </row>
    <row r="7763" spans="1:4" x14ac:dyDescent="0.35">
      <c r="A7763" t="s">
        <v>5079</v>
      </c>
      <c r="B7763" s="1" t="s">
        <v>15524</v>
      </c>
      <c r="C7763" t="s">
        <v>15525</v>
      </c>
      <c r="D7763" t="str">
        <f t="shared" si="121"/>
        <v>https://www.ajio.com/p/466002560005</v>
      </c>
    </row>
    <row r="7764" spans="1:4" x14ac:dyDescent="0.35">
      <c r="A7764" t="s">
        <v>5079</v>
      </c>
      <c r="B7764" s="1" t="s">
        <v>15526</v>
      </c>
      <c r="C7764" t="s">
        <v>15527</v>
      </c>
      <c r="D7764" t="str">
        <f t="shared" si="121"/>
        <v>https://www.ajio.com/p/466002560006</v>
      </c>
    </row>
    <row r="7765" spans="1:4" x14ac:dyDescent="0.35">
      <c r="A7765" t="s">
        <v>5079</v>
      </c>
      <c r="B7765" s="1" t="s">
        <v>15528</v>
      </c>
      <c r="C7765" t="s">
        <v>15529</v>
      </c>
      <c r="D7765" t="str">
        <f t="shared" si="121"/>
        <v>https://www.ajio.com/p/466002560007</v>
      </c>
    </row>
    <row r="7766" spans="1:4" x14ac:dyDescent="0.35">
      <c r="A7766" t="s">
        <v>5079</v>
      </c>
      <c r="B7766" s="1" t="s">
        <v>15530</v>
      </c>
      <c r="C7766" t="s">
        <v>15531</v>
      </c>
      <c r="D7766" t="str">
        <f t="shared" si="121"/>
        <v>https://www.ajio.com/p/466002567001</v>
      </c>
    </row>
    <row r="7767" spans="1:4" x14ac:dyDescent="0.35">
      <c r="A7767" t="s">
        <v>5079</v>
      </c>
      <c r="B7767" s="1" t="s">
        <v>15532</v>
      </c>
      <c r="C7767" t="s">
        <v>15533</v>
      </c>
      <c r="D7767" t="str">
        <f t="shared" si="121"/>
        <v>https://www.ajio.com/p/466002567002</v>
      </c>
    </row>
    <row r="7768" spans="1:4" x14ac:dyDescent="0.35">
      <c r="A7768" t="s">
        <v>5079</v>
      </c>
      <c r="B7768" s="1" t="s">
        <v>15534</v>
      </c>
      <c r="C7768" t="s">
        <v>15535</v>
      </c>
      <c r="D7768" t="str">
        <f t="shared" si="121"/>
        <v>https://www.ajio.com/p/466002567003</v>
      </c>
    </row>
    <row r="7769" spans="1:4" x14ac:dyDescent="0.35">
      <c r="A7769" t="s">
        <v>5079</v>
      </c>
      <c r="B7769" s="1" t="s">
        <v>15536</v>
      </c>
      <c r="C7769" t="s">
        <v>15537</v>
      </c>
      <c r="D7769" t="str">
        <f t="shared" si="121"/>
        <v>https://www.ajio.com/p/466002567004</v>
      </c>
    </row>
    <row r="7770" spans="1:4" x14ac:dyDescent="0.35">
      <c r="A7770" t="s">
        <v>5079</v>
      </c>
      <c r="B7770" s="1" t="s">
        <v>15538</v>
      </c>
      <c r="C7770" t="s">
        <v>15539</v>
      </c>
      <c r="D7770" t="str">
        <f t="shared" si="121"/>
        <v>https://www.ajio.com/p/466002567005</v>
      </c>
    </row>
    <row r="7771" spans="1:4" x14ac:dyDescent="0.35">
      <c r="A7771" t="s">
        <v>5079</v>
      </c>
      <c r="B7771" s="1" t="s">
        <v>15540</v>
      </c>
      <c r="C7771" t="s">
        <v>15541</v>
      </c>
      <c r="D7771" t="str">
        <f t="shared" si="121"/>
        <v>https://www.ajio.com/p/466002567006</v>
      </c>
    </row>
    <row r="7772" spans="1:4" x14ac:dyDescent="0.35">
      <c r="A7772" t="s">
        <v>5079</v>
      </c>
      <c r="B7772" s="1" t="s">
        <v>15542</v>
      </c>
      <c r="C7772" t="s">
        <v>15543</v>
      </c>
      <c r="D7772" t="str">
        <f t="shared" si="121"/>
        <v>https://www.ajio.com/p/466002567007</v>
      </c>
    </row>
    <row r="7773" spans="1:4" x14ac:dyDescent="0.35">
      <c r="A7773" t="s">
        <v>5079</v>
      </c>
      <c r="B7773" s="1" t="s">
        <v>15544</v>
      </c>
      <c r="C7773" t="s">
        <v>15545</v>
      </c>
      <c r="D7773" t="str">
        <f t="shared" si="121"/>
        <v>https://www.ajio.com/p/466002577001</v>
      </c>
    </row>
    <row r="7774" spans="1:4" x14ac:dyDescent="0.35">
      <c r="A7774" t="s">
        <v>5079</v>
      </c>
      <c r="B7774" s="1" t="s">
        <v>15546</v>
      </c>
      <c r="C7774" t="s">
        <v>15547</v>
      </c>
      <c r="D7774" t="str">
        <f t="shared" si="121"/>
        <v>https://www.ajio.com/p/466002577002</v>
      </c>
    </row>
    <row r="7775" spans="1:4" x14ac:dyDescent="0.35">
      <c r="A7775" t="s">
        <v>5079</v>
      </c>
      <c r="B7775" s="1" t="s">
        <v>15548</v>
      </c>
      <c r="C7775" t="s">
        <v>15549</v>
      </c>
      <c r="D7775" t="str">
        <f t="shared" si="121"/>
        <v>https://www.ajio.com/p/466002577003</v>
      </c>
    </row>
    <row r="7776" spans="1:4" x14ac:dyDescent="0.35">
      <c r="A7776" t="s">
        <v>5079</v>
      </c>
      <c r="B7776" s="1" t="s">
        <v>15550</v>
      </c>
      <c r="C7776" t="s">
        <v>15551</v>
      </c>
      <c r="D7776" t="str">
        <f t="shared" si="121"/>
        <v>https://www.ajio.com/p/466002577004</v>
      </c>
    </row>
    <row r="7777" spans="1:4" x14ac:dyDescent="0.35">
      <c r="A7777" t="s">
        <v>5079</v>
      </c>
      <c r="B7777" s="1" t="s">
        <v>15552</v>
      </c>
      <c r="C7777" t="s">
        <v>15553</v>
      </c>
      <c r="D7777" t="str">
        <f t="shared" si="121"/>
        <v>https://www.ajio.com/p/466002577005</v>
      </c>
    </row>
    <row r="7778" spans="1:4" x14ac:dyDescent="0.35">
      <c r="A7778" t="s">
        <v>5079</v>
      </c>
      <c r="B7778" s="1" t="s">
        <v>15554</v>
      </c>
      <c r="C7778" t="s">
        <v>15555</v>
      </c>
      <c r="D7778" t="str">
        <f t="shared" si="121"/>
        <v>https://www.ajio.com/p/466002577006</v>
      </c>
    </row>
    <row r="7779" spans="1:4" x14ac:dyDescent="0.35">
      <c r="A7779" t="s">
        <v>5079</v>
      </c>
      <c r="B7779" s="1" t="s">
        <v>15556</v>
      </c>
      <c r="C7779" t="s">
        <v>15557</v>
      </c>
      <c r="D7779" t="str">
        <f t="shared" si="121"/>
        <v>https://www.ajio.com/p/466002577007</v>
      </c>
    </row>
    <row r="7780" spans="1:4" x14ac:dyDescent="0.35">
      <c r="A7780" t="s">
        <v>5079</v>
      </c>
      <c r="B7780" s="1" t="s">
        <v>15558</v>
      </c>
      <c r="C7780" t="s">
        <v>15559</v>
      </c>
      <c r="D7780" t="str">
        <f t="shared" si="121"/>
        <v>https://www.ajio.com/p/466002581001</v>
      </c>
    </row>
    <row r="7781" spans="1:4" x14ac:dyDescent="0.35">
      <c r="A7781" t="s">
        <v>5079</v>
      </c>
      <c r="B7781" s="1" t="s">
        <v>15560</v>
      </c>
      <c r="C7781" t="s">
        <v>15561</v>
      </c>
      <c r="D7781" t="str">
        <f t="shared" si="121"/>
        <v>https://www.ajio.com/p/466002581002</v>
      </c>
    </row>
    <row r="7782" spans="1:4" x14ac:dyDescent="0.35">
      <c r="A7782" t="s">
        <v>5079</v>
      </c>
      <c r="B7782" s="1" t="s">
        <v>15562</v>
      </c>
      <c r="C7782" t="s">
        <v>15563</v>
      </c>
      <c r="D7782" t="str">
        <f t="shared" si="121"/>
        <v>https://www.ajio.com/p/466002581003</v>
      </c>
    </row>
    <row r="7783" spans="1:4" x14ac:dyDescent="0.35">
      <c r="A7783" t="s">
        <v>5079</v>
      </c>
      <c r="B7783" s="1" t="s">
        <v>15564</v>
      </c>
      <c r="C7783" t="s">
        <v>15565</v>
      </c>
      <c r="D7783" t="str">
        <f t="shared" si="121"/>
        <v>https://www.ajio.com/p/466002581004</v>
      </c>
    </row>
    <row r="7784" spans="1:4" x14ac:dyDescent="0.35">
      <c r="A7784" t="s">
        <v>5079</v>
      </c>
      <c r="B7784" s="1" t="s">
        <v>15566</v>
      </c>
      <c r="C7784" t="s">
        <v>15567</v>
      </c>
      <c r="D7784" t="str">
        <f t="shared" si="121"/>
        <v>https://www.ajio.com/p/466002581005</v>
      </c>
    </row>
    <row r="7785" spans="1:4" x14ac:dyDescent="0.35">
      <c r="A7785" t="s">
        <v>5079</v>
      </c>
      <c r="B7785" s="1" t="s">
        <v>15568</v>
      </c>
      <c r="C7785" t="s">
        <v>15569</v>
      </c>
      <c r="D7785" t="str">
        <f t="shared" si="121"/>
        <v>https://www.ajio.com/p/466002581006</v>
      </c>
    </row>
    <row r="7786" spans="1:4" x14ac:dyDescent="0.35">
      <c r="A7786" t="s">
        <v>5079</v>
      </c>
      <c r="B7786" s="1" t="s">
        <v>15570</v>
      </c>
      <c r="C7786" t="s">
        <v>15571</v>
      </c>
      <c r="D7786" t="str">
        <f t="shared" si="121"/>
        <v>https://www.ajio.com/p/466002581007</v>
      </c>
    </row>
    <row r="7787" spans="1:4" x14ac:dyDescent="0.35">
      <c r="A7787" t="s">
        <v>5079</v>
      </c>
      <c r="B7787" s="1" t="s">
        <v>15572</v>
      </c>
      <c r="C7787" t="s">
        <v>15573</v>
      </c>
      <c r="D7787" t="str">
        <f t="shared" si="121"/>
        <v>https://www.ajio.com/p/466002585001</v>
      </c>
    </row>
    <row r="7788" spans="1:4" x14ac:dyDescent="0.35">
      <c r="A7788" t="s">
        <v>5079</v>
      </c>
      <c r="B7788" s="1" t="s">
        <v>15574</v>
      </c>
      <c r="C7788" t="s">
        <v>15575</v>
      </c>
      <c r="D7788" t="str">
        <f t="shared" si="121"/>
        <v>https://www.ajio.com/p/466002585002</v>
      </c>
    </row>
    <row r="7789" spans="1:4" x14ac:dyDescent="0.35">
      <c r="A7789" t="s">
        <v>5079</v>
      </c>
      <c r="B7789" s="1" t="s">
        <v>15576</v>
      </c>
      <c r="C7789" t="s">
        <v>15577</v>
      </c>
      <c r="D7789" t="str">
        <f t="shared" si="121"/>
        <v>https://www.ajio.com/p/466002585003</v>
      </c>
    </row>
    <row r="7790" spans="1:4" x14ac:dyDescent="0.35">
      <c r="A7790" t="s">
        <v>5079</v>
      </c>
      <c r="B7790" s="1" t="s">
        <v>15578</v>
      </c>
      <c r="C7790" t="s">
        <v>15579</v>
      </c>
      <c r="D7790" t="str">
        <f t="shared" si="121"/>
        <v>https://www.ajio.com/p/466002585004</v>
      </c>
    </row>
    <row r="7791" spans="1:4" x14ac:dyDescent="0.35">
      <c r="A7791" t="s">
        <v>5079</v>
      </c>
      <c r="B7791" s="1" t="s">
        <v>15580</v>
      </c>
      <c r="C7791" t="s">
        <v>15581</v>
      </c>
      <c r="D7791" t="str">
        <f t="shared" si="121"/>
        <v>https://www.ajio.com/p/466002585005</v>
      </c>
    </row>
    <row r="7792" spans="1:4" x14ac:dyDescent="0.35">
      <c r="A7792" t="s">
        <v>5079</v>
      </c>
      <c r="B7792" s="1" t="s">
        <v>15582</v>
      </c>
      <c r="C7792" t="s">
        <v>15583</v>
      </c>
      <c r="D7792" t="str">
        <f t="shared" si="121"/>
        <v>https://www.ajio.com/p/466002585006</v>
      </c>
    </row>
    <row r="7793" spans="1:4" x14ac:dyDescent="0.35">
      <c r="A7793" t="s">
        <v>5079</v>
      </c>
      <c r="B7793" s="1" t="s">
        <v>15584</v>
      </c>
      <c r="C7793" t="s">
        <v>15585</v>
      </c>
      <c r="D7793" t="str">
        <f t="shared" si="121"/>
        <v>https://www.ajio.com/p/466002585007</v>
      </c>
    </row>
    <row r="7794" spans="1:4" x14ac:dyDescent="0.35">
      <c r="A7794" t="s">
        <v>5079</v>
      </c>
      <c r="B7794" s="1" t="s">
        <v>15586</v>
      </c>
      <c r="C7794" t="s">
        <v>15587</v>
      </c>
      <c r="D7794" t="str">
        <f t="shared" si="121"/>
        <v>https://www.ajio.com/p/466002589001</v>
      </c>
    </row>
    <row r="7795" spans="1:4" x14ac:dyDescent="0.35">
      <c r="A7795" t="s">
        <v>5079</v>
      </c>
      <c r="B7795" s="1" t="s">
        <v>15588</v>
      </c>
      <c r="C7795" t="s">
        <v>15589</v>
      </c>
      <c r="D7795" t="str">
        <f t="shared" si="121"/>
        <v>https://www.ajio.com/p/466002589002</v>
      </c>
    </row>
    <row r="7796" spans="1:4" x14ac:dyDescent="0.35">
      <c r="A7796" t="s">
        <v>5079</v>
      </c>
      <c r="B7796" s="1" t="s">
        <v>15590</v>
      </c>
      <c r="C7796" t="s">
        <v>15591</v>
      </c>
      <c r="D7796" t="str">
        <f t="shared" si="121"/>
        <v>https://www.ajio.com/p/466002589003</v>
      </c>
    </row>
    <row r="7797" spans="1:4" x14ac:dyDescent="0.35">
      <c r="A7797" t="s">
        <v>5079</v>
      </c>
      <c r="B7797" s="1" t="s">
        <v>15592</v>
      </c>
      <c r="C7797" t="s">
        <v>15593</v>
      </c>
      <c r="D7797" t="str">
        <f t="shared" si="121"/>
        <v>https://www.ajio.com/p/466002589004</v>
      </c>
    </row>
    <row r="7798" spans="1:4" x14ac:dyDescent="0.35">
      <c r="A7798" t="s">
        <v>5079</v>
      </c>
      <c r="B7798" s="1" t="s">
        <v>15594</v>
      </c>
      <c r="C7798" t="s">
        <v>15595</v>
      </c>
      <c r="D7798" t="str">
        <f t="shared" si="121"/>
        <v>https://www.ajio.com/p/466002589005</v>
      </c>
    </row>
    <row r="7799" spans="1:4" x14ac:dyDescent="0.35">
      <c r="A7799" t="s">
        <v>5079</v>
      </c>
      <c r="B7799" s="1" t="s">
        <v>15596</v>
      </c>
      <c r="C7799" t="s">
        <v>15597</v>
      </c>
      <c r="D7799" t="str">
        <f t="shared" si="121"/>
        <v>https://www.ajio.com/p/466002589006</v>
      </c>
    </row>
    <row r="7800" spans="1:4" x14ac:dyDescent="0.35">
      <c r="A7800" t="s">
        <v>5079</v>
      </c>
      <c r="B7800" s="1" t="s">
        <v>15598</v>
      </c>
      <c r="C7800" t="s">
        <v>15599</v>
      </c>
      <c r="D7800" t="str">
        <f t="shared" si="121"/>
        <v>https://www.ajio.com/p/466002589007</v>
      </c>
    </row>
    <row r="7801" spans="1:4" x14ac:dyDescent="0.35">
      <c r="A7801" t="s">
        <v>5079</v>
      </c>
      <c r="B7801" s="1" t="s">
        <v>15600</v>
      </c>
      <c r="C7801" t="s">
        <v>15601</v>
      </c>
      <c r="D7801" t="str">
        <f t="shared" si="121"/>
        <v>https://www.ajio.com/p/466002596001</v>
      </c>
    </row>
    <row r="7802" spans="1:4" x14ac:dyDescent="0.35">
      <c r="A7802" t="s">
        <v>5079</v>
      </c>
      <c r="B7802" s="1" t="s">
        <v>15602</v>
      </c>
      <c r="C7802" t="s">
        <v>15603</v>
      </c>
      <c r="D7802" t="str">
        <f t="shared" si="121"/>
        <v>https://www.ajio.com/p/466002596002</v>
      </c>
    </row>
    <row r="7803" spans="1:4" x14ac:dyDescent="0.35">
      <c r="A7803" t="s">
        <v>5079</v>
      </c>
      <c r="B7803" s="1" t="s">
        <v>15604</v>
      </c>
      <c r="C7803" t="s">
        <v>15605</v>
      </c>
      <c r="D7803" t="str">
        <f t="shared" si="121"/>
        <v>https://www.ajio.com/p/466002596003</v>
      </c>
    </row>
    <row r="7804" spans="1:4" x14ac:dyDescent="0.35">
      <c r="A7804" t="s">
        <v>5079</v>
      </c>
      <c r="B7804" s="1" t="s">
        <v>15606</v>
      </c>
      <c r="C7804" t="s">
        <v>15607</v>
      </c>
      <c r="D7804" t="str">
        <f t="shared" si="121"/>
        <v>https://www.ajio.com/p/466002596004</v>
      </c>
    </row>
    <row r="7805" spans="1:4" x14ac:dyDescent="0.35">
      <c r="A7805" t="s">
        <v>5079</v>
      </c>
      <c r="B7805" s="1" t="s">
        <v>15608</v>
      </c>
      <c r="C7805" t="s">
        <v>15609</v>
      </c>
      <c r="D7805" t="str">
        <f t="shared" si="121"/>
        <v>https://www.ajio.com/p/466002596005</v>
      </c>
    </row>
    <row r="7806" spans="1:4" x14ac:dyDescent="0.35">
      <c r="A7806" t="s">
        <v>5079</v>
      </c>
      <c r="B7806" s="1" t="s">
        <v>15610</v>
      </c>
      <c r="C7806" t="s">
        <v>15611</v>
      </c>
      <c r="D7806" t="str">
        <f t="shared" si="121"/>
        <v>https://www.ajio.com/p/466002596006</v>
      </c>
    </row>
    <row r="7807" spans="1:4" x14ac:dyDescent="0.35">
      <c r="A7807" t="s">
        <v>5079</v>
      </c>
      <c r="B7807" s="1" t="s">
        <v>15612</v>
      </c>
      <c r="C7807" t="s">
        <v>15613</v>
      </c>
      <c r="D7807" t="str">
        <f t="shared" si="121"/>
        <v>https://www.ajio.com/p/466002596007</v>
      </c>
    </row>
    <row r="7808" spans="1:4" x14ac:dyDescent="0.35">
      <c r="A7808" t="s">
        <v>5079</v>
      </c>
      <c r="B7808" s="1" t="s">
        <v>15614</v>
      </c>
      <c r="C7808" t="s">
        <v>15615</v>
      </c>
      <c r="D7808" t="str">
        <f t="shared" si="121"/>
        <v>https://www.ajio.com/p/466002598001</v>
      </c>
    </row>
    <row r="7809" spans="1:4" x14ac:dyDescent="0.35">
      <c r="A7809" t="s">
        <v>5079</v>
      </c>
      <c r="B7809" s="1" t="s">
        <v>15616</v>
      </c>
      <c r="C7809" t="s">
        <v>15617</v>
      </c>
      <c r="D7809" t="str">
        <f t="shared" si="121"/>
        <v>https://www.ajio.com/p/466002598002</v>
      </c>
    </row>
    <row r="7810" spans="1:4" x14ac:dyDescent="0.35">
      <c r="A7810" t="s">
        <v>5079</v>
      </c>
      <c r="B7810" s="1" t="s">
        <v>15618</v>
      </c>
      <c r="C7810" t="s">
        <v>15619</v>
      </c>
      <c r="D7810" t="str">
        <f t="shared" si="121"/>
        <v>https://www.ajio.com/p/466002598003</v>
      </c>
    </row>
    <row r="7811" spans="1:4" x14ac:dyDescent="0.35">
      <c r="A7811" t="s">
        <v>5079</v>
      </c>
      <c r="B7811" s="1" t="s">
        <v>15620</v>
      </c>
      <c r="C7811" t="s">
        <v>15621</v>
      </c>
      <c r="D7811" t="str">
        <f t="shared" ref="D7811:D7874" si="122">_xlfn.CONCAT("https://www.ajio.com/p/",B7811)</f>
        <v>https://www.ajio.com/p/466002598004</v>
      </c>
    </row>
    <row r="7812" spans="1:4" x14ac:dyDescent="0.35">
      <c r="A7812" t="s">
        <v>5079</v>
      </c>
      <c r="B7812" s="1" t="s">
        <v>15622</v>
      </c>
      <c r="C7812" t="s">
        <v>15623</v>
      </c>
      <c r="D7812" t="str">
        <f t="shared" si="122"/>
        <v>https://www.ajio.com/p/466002598005</v>
      </c>
    </row>
    <row r="7813" spans="1:4" x14ac:dyDescent="0.35">
      <c r="A7813" t="s">
        <v>5079</v>
      </c>
      <c r="B7813" s="1" t="s">
        <v>15624</v>
      </c>
      <c r="C7813" t="s">
        <v>15625</v>
      </c>
      <c r="D7813" t="str">
        <f t="shared" si="122"/>
        <v>https://www.ajio.com/p/466002598006</v>
      </c>
    </row>
    <row r="7814" spans="1:4" x14ac:dyDescent="0.35">
      <c r="A7814" t="s">
        <v>5079</v>
      </c>
      <c r="B7814" s="1" t="s">
        <v>15626</v>
      </c>
      <c r="C7814" t="s">
        <v>15627</v>
      </c>
      <c r="D7814" t="str">
        <f t="shared" si="122"/>
        <v>https://www.ajio.com/p/466002598007</v>
      </c>
    </row>
    <row r="7815" spans="1:4" x14ac:dyDescent="0.35">
      <c r="A7815" t="s">
        <v>5079</v>
      </c>
      <c r="B7815" s="1" t="s">
        <v>15628</v>
      </c>
      <c r="C7815" t="s">
        <v>15629</v>
      </c>
      <c r="D7815" t="str">
        <f t="shared" si="122"/>
        <v>https://www.ajio.com/p/466002612001</v>
      </c>
    </row>
    <row r="7816" spans="1:4" x14ac:dyDescent="0.35">
      <c r="A7816" t="s">
        <v>5079</v>
      </c>
      <c r="B7816" s="1" t="s">
        <v>15630</v>
      </c>
      <c r="C7816" t="s">
        <v>15631</v>
      </c>
      <c r="D7816" t="str">
        <f t="shared" si="122"/>
        <v>https://www.ajio.com/p/466002612002</v>
      </c>
    </row>
    <row r="7817" spans="1:4" x14ac:dyDescent="0.35">
      <c r="A7817" t="s">
        <v>5079</v>
      </c>
      <c r="B7817" s="1" t="s">
        <v>15632</v>
      </c>
      <c r="C7817" t="s">
        <v>15633</v>
      </c>
      <c r="D7817" t="str">
        <f t="shared" si="122"/>
        <v>https://www.ajio.com/p/466002612003</v>
      </c>
    </row>
    <row r="7818" spans="1:4" x14ac:dyDescent="0.35">
      <c r="A7818" t="s">
        <v>5079</v>
      </c>
      <c r="B7818" s="1" t="s">
        <v>15634</v>
      </c>
      <c r="C7818" t="s">
        <v>15635</v>
      </c>
      <c r="D7818" t="str">
        <f t="shared" si="122"/>
        <v>https://www.ajio.com/p/466002612004</v>
      </c>
    </row>
    <row r="7819" spans="1:4" x14ac:dyDescent="0.35">
      <c r="A7819" t="s">
        <v>5079</v>
      </c>
      <c r="B7819" s="1" t="s">
        <v>15636</v>
      </c>
      <c r="C7819" t="s">
        <v>15637</v>
      </c>
      <c r="D7819" t="str">
        <f t="shared" si="122"/>
        <v>https://www.ajio.com/p/466002612005</v>
      </c>
    </row>
    <row r="7820" spans="1:4" x14ac:dyDescent="0.35">
      <c r="A7820" t="s">
        <v>5079</v>
      </c>
      <c r="B7820" s="1" t="s">
        <v>15638</v>
      </c>
      <c r="C7820" t="s">
        <v>15639</v>
      </c>
      <c r="D7820" t="str">
        <f t="shared" si="122"/>
        <v>https://www.ajio.com/p/466002612006</v>
      </c>
    </row>
    <row r="7821" spans="1:4" x14ac:dyDescent="0.35">
      <c r="A7821" t="s">
        <v>5079</v>
      </c>
      <c r="B7821" s="1" t="s">
        <v>15640</v>
      </c>
      <c r="C7821" t="s">
        <v>15641</v>
      </c>
      <c r="D7821" t="str">
        <f t="shared" si="122"/>
        <v>https://www.ajio.com/p/466002612007</v>
      </c>
    </row>
    <row r="7822" spans="1:4" x14ac:dyDescent="0.35">
      <c r="A7822" t="s">
        <v>5079</v>
      </c>
      <c r="B7822" s="1" t="s">
        <v>15642</v>
      </c>
      <c r="C7822" t="s">
        <v>15643</v>
      </c>
      <c r="D7822" t="str">
        <f t="shared" si="122"/>
        <v>https://www.ajio.com/p/466002622001</v>
      </c>
    </row>
    <row r="7823" spans="1:4" x14ac:dyDescent="0.35">
      <c r="A7823" t="s">
        <v>5079</v>
      </c>
      <c r="B7823" s="1" t="s">
        <v>15644</v>
      </c>
      <c r="C7823" t="s">
        <v>15645</v>
      </c>
      <c r="D7823" t="str">
        <f t="shared" si="122"/>
        <v>https://www.ajio.com/p/466002622002</v>
      </c>
    </row>
    <row r="7824" spans="1:4" x14ac:dyDescent="0.35">
      <c r="A7824" t="s">
        <v>5079</v>
      </c>
      <c r="B7824" s="1" t="s">
        <v>15646</v>
      </c>
      <c r="C7824" t="s">
        <v>15647</v>
      </c>
      <c r="D7824" t="str">
        <f t="shared" si="122"/>
        <v>https://www.ajio.com/p/466002622003</v>
      </c>
    </row>
    <row r="7825" spans="1:4" x14ac:dyDescent="0.35">
      <c r="A7825" t="s">
        <v>5079</v>
      </c>
      <c r="B7825" s="1" t="s">
        <v>15648</v>
      </c>
      <c r="C7825" t="s">
        <v>15649</v>
      </c>
      <c r="D7825" t="str">
        <f t="shared" si="122"/>
        <v>https://www.ajio.com/p/466002622004</v>
      </c>
    </row>
    <row r="7826" spans="1:4" x14ac:dyDescent="0.35">
      <c r="A7826" t="s">
        <v>5079</v>
      </c>
      <c r="B7826" s="1" t="s">
        <v>15650</v>
      </c>
      <c r="C7826" t="s">
        <v>15651</v>
      </c>
      <c r="D7826" t="str">
        <f t="shared" si="122"/>
        <v>https://www.ajio.com/p/466002622005</v>
      </c>
    </row>
    <row r="7827" spans="1:4" x14ac:dyDescent="0.35">
      <c r="A7827" t="s">
        <v>5079</v>
      </c>
      <c r="B7827" s="1" t="s">
        <v>15652</v>
      </c>
      <c r="C7827" t="s">
        <v>15653</v>
      </c>
      <c r="D7827" t="str">
        <f t="shared" si="122"/>
        <v>https://www.ajio.com/p/466002622006</v>
      </c>
    </row>
    <row r="7828" spans="1:4" x14ac:dyDescent="0.35">
      <c r="A7828" t="s">
        <v>5079</v>
      </c>
      <c r="B7828" s="1" t="s">
        <v>15654</v>
      </c>
      <c r="C7828" t="s">
        <v>15655</v>
      </c>
      <c r="D7828" t="str">
        <f t="shared" si="122"/>
        <v>https://www.ajio.com/p/466002622007</v>
      </c>
    </row>
    <row r="7829" spans="1:4" x14ac:dyDescent="0.35">
      <c r="A7829" t="s">
        <v>5079</v>
      </c>
      <c r="B7829" s="1" t="s">
        <v>15656</v>
      </c>
      <c r="C7829" t="s">
        <v>15657</v>
      </c>
      <c r="D7829" t="str">
        <f t="shared" si="122"/>
        <v>https://www.ajio.com/p/466002628001</v>
      </c>
    </row>
    <row r="7830" spans="1:4" x14ac:dyDescent="0.35">
      <c r="A7830" t="s">
        <v>5079</v>
      </c>
      <c r="B7830" s="1" t="s">
        <v>15658</v>
      </c>
      <c r="C7830" t="s">
        <v>15659</v>
      </c>
      <c r="D7830" t="str">
        <f t="shared" si="122"/>
        <v>https://www.ajio.com/p/466002628002</v>
      </c>
    </row>
    <row r="7831" spans="1:4" x14ac:dyDescent="0.35">
      <c r="A7831" t="s">
        <v>5079</v>
      </c>
      <c r="B7831" s="1" t="s">
        <v>15660</v>
      </c>
      <c r="C7831" t="s">
        <v>15661</v>
      </c>
      <c r="D7831" t="str">
        <f t="shared" si="122"/>
        <v>https://www.ajio.com/p/466002628003</v>
      </c>
    </row>
    <row r="7832" spans="1:4" x14ac:dyDescent="0.35">
      <c r="A7832" t="s">
        <v>5079</v>
      </c>
      <c r="B7832" s="1" t="s">
        <v>15662</v>
      </c>
      <c r="C7832" t="s">
        <v>15663</v>
      </c>
      <c r="D7832" t="str">
        <f t="shared" si="122"/>
        <v>https://www.ajio.com/p/466002628004</v>
      </c>
    </row>
    <row r="7833" spans="1:4" x14ac:dyDescent="0.35">
      <c r="A7833" t="s">
        <v>5079</v>
      </c>
      <c r="B7833" s="1" t="s">
        <v>15664</v>
      </c>
      <c r="C7833" t="s">
        <v>15665</v>
      </c>
      <c r="D7833" t="str">
        <f t="shared" si="122"/>
        <v>https://www.ajio.com/p/466002628005</v>
      </c>
    </row>
    <row r="7834" spans="1:4" x14ac:dyDescent="0.35">
      <c r="A7834" t="s">
        <v>5079</v>
      </c>
      <c r="B7834" s="1" t="s">
        <v>15666</v>
      </c>
      <c r="C7834" t="s">
        <v>15667</v>
      </c>
      <c r="D7834" t="str">
        <f t="shared" si="122"/>
        <v>https://www.ajio.com/p/466002628006</v>
      </c>
    </row>
    <row r="7835" spans="1:4" x14ac:dyDescent="0.35">
      <c r="A7835" t="s">
        <v>5079</v>
      </c>
      <c r="B7835" s="1" t="s">
        <v>15668</v>
      </c>
      <c r="C7835" t="s">
        <v>15669</v>
      </c>
      <c r="D7835" t="str">
        <f t="shared" si="122"/>
        <v>https://www.ajio.com/p/466002628007</v>
      </c>
    </row>
    <row r="7836" spans="1:4" x14ac:dyDescent="0.35">
      <c r="A7836" t="s">
        <v>5079</v>
      </c>
      <c r="B7836" s="1" t="s">
        <v>15670</v>
      </c>
      <c r="C7836" t="s">
        <v>15671</v>
      </c>
      <c r="D7836" t="str">
        <f t="shared" si="122"/>
        <v>https://www.ajio.com/p/466002634001</v>
      </c>
    </row>
    <row r="7837" spans="1:4" x14ac:dyDescent="0.35">
      <c r="A7837" t="s">
        <v>5079</v>
      </c>
      <c r="B7837" s="1" t="s">
        <v>15672</v>
      </c>
      <c r="C7837" t="s">
        <v>15673</v>
      </c>
      <c r="D7837" t="str">
        <f t="shared" si="122"/>
        <v>https://www.ajio.com/p/466002634002</v>
      </c>
    </row>
    <row r="7838" spans="1:4" x14ac:dyDescent="0.35">
      <c r="A7838" t="s">
        <v>5079</v>
      </c>
      <c r="B7838" s="1" t="s">
        <v>15674</v>
      </c>
      <c r="C7838" t="s">
        <v>15675</v>
      </c>
      <c r="D7838" t="str">
        <f t="shared" si="122"/>
        <v>https://www.ajio.com/p/466002634003</v>
      </c>
    </row>
    <row r="7839" spans="1:4" x14ac:dyDescent="0.35">
      <c r="A7839" t="s">
        <v>5079</v>
      </c>
      <c r="B7839" s="1" t="s">
        <v>15676</v>
      </c>
      <c r="C7839" t="s">
        <v>15677</v>
      </c>
      <c r="D7839" t="str">
        <f t="shared" si="122"/>
        <v>https://www.ajio.com/p/466002634004</v>
      </c>
    </row>
    <row r="7840" spans="1:4" x14ac:dyDescent="0.35">
      <c r="A7840" t="s">
        <v>5079</v>
      </c>
      <c r="B7840" s="1" t="s">
        <v>15678</v>
      </c>
      <c r="C7840" t="s">
        <v>15679</v>
      </c>
      <c r="D7840" t="str">
        <f t="shared" si="122"/>
        <v>https://www.ajio.com/p/466002634005</v>
      </c>
    </row>
    <row r="7841" spans="1:4" x14ac:dyDescent="0.35">
      <c r="A7841" t="s">
        <v>5079</v>
      </c>
      <c r="B7841" s="1" t="s">
        <v>15680</v>
      </c>
      <c r="C7841" t="s">
        <v>15681</v>
      </c>
      <c r="D7841" t="str">
        <f t="shared" si="122"/>
        <v>https://www.ajio.com/p/466002634006</v>
      </c>
    </row>
    <row r="7842" spans="1:4" x14ac:dyDescent="0.35">
      <c r="A7842" t="s">
        <v>5079</v>
      </c>
      <c r="B7842" s="1" t="s">
        <v>15682</v>
      </c>
      <c r="C7842" t="s">
        <v>15683</v>
      </c>
      <c r="D7842" t="str">
        <f t="shared" si="122"/>
        <v>https://www.ajio.com/p/466002634007</v>
      </c>
    </row>
    <row r="7843" spans="1:4" x14ac:dyDescent="0.35">
      <c r="A7843" t="s">
        <v>5079</v>
      </c>
      <c r="B7843" s="1" t="s">
        <v>15684</v>
      </c>
      <c r="C7843" t="s">
        <v>15685</v>
      </c>
      <c r="D7843" t="str">
        <f t="shared" si="122"/>
        <v>https://www.ajio.com/p/466002644001</v>
      </c>
    </row>
    <row r="7844" spans="1:4" x14ac:dyDescent="0.35">
      <c r="A7844" t="s">
        <v>5079</v>
      </c>
      <c r="B7844" s="1" t="s">
        <v>15686</v>
      </c>
      <c r="C7844" t="s">
        <v>15687</v>
      </c>
      <c r="D7844" t="str">
        <f t="shared" si="122"/>
        <v>https://www.ajio.com/p/466002644002</v>
      </c>
    </row>
    <row r="7845" spans="1:4" x14ac:dyDescent="0.35">
      <c r="A7845" t="s">
        <v>5079</v>
      </c>
      <c r="B7845" s="1" t="s">
        <v>15688</v>
      </c>
      <c r="C7845" t="s">
        <v>15689</v>
      </c>
      <c r="D7845" t="str">
        <f t="shared" si="122"/>
        <v>https://www.ajio.com/p/466002644003</v>
      </c>
    </row>
    <row r="7846" spans="1:4" x14ac:dyDescent="0.35">
      <c r="A7846" t="s">
        <v>5079</v>
      </c>
      <c r="B7846" s="1" t="s">
        <v>15690</v>
      </c>
      <c r="C7846" t="s">
        <v>15691</v>
      </c>
      <c r="D7846" t="str">
        <f t="shared" si="122"/>
        <v>https://www.ajio.com/p/466002644004</v>
      </c>
    </row>
    <row r="7847" spans="1:4" x14ac:dyDescent="0.35">
      <c r="A7847" t="s">
        <v>5079</v>
      </c>
      <c r="B7847" s="1" t="s">
        <v>15692</v>
      </c>
      <c r="C7847" t="s">
        <v>15693</v>
      </c>
      <c r="D7847" t="str">
        <f t="shared" si="122"/>
        <v>https://www.ajio.com/p/466002644005</v>
      </c>
    </row>
    <row r="7848" spans="1:4" x14ac:dyDescent="0.35">
      <c r="A7848" t="s">
        <v>5079</v>
      </c>
      <c r="B7848" s="1" t="s">
        <v>15694</v>
      </c>
      <c r="C7848" t="s">
        <v>15695</v>
      </c>
      <c r="D7848" t="str">
        <f t="shared" si="122"/>
        <v>https://www.ajio.com/p/466002644006</v>
      </c>
    </row>
    <row r="7849" spans="1:4" x14ac:dyDescent="0.35">
      <c r="A7849" t="s">
        <v>5079</v>
      </c>
      <c r="B7849" s="1" t="s">
        <v>15696</v>
      </c>
      <c r="C7849" t="s">
        <v>15697</v>
      </c>
      <c r="D7849" t="str">
        <f t="shared" si="122"/>
        <v>https://www.ajio.com/p/466002644007</v>
      </c>
    </row>
    <row r="7850" spans="1:4" x14ac:dyDescent="0.35">
      <c r="A7850" t="s">
        <v>5079</v>
      </c>
      <c r="B7850" s="1" t="s">
        <v>15698</v>
      </c>
      <c r="C7850" t="s">
        <v>15699</v>
      </c>
      <c r="D7850" t="str">
        <f t="shared" si="122"/>
        <v>https://www.ajio.com/p/466002649001</v>
      </c>
    </row>
    <row r="7851" spans="1:4" x14ac:dyDescent="0.35">
      <c r="A7851" t="s">
        <v>5079</v>
      </c>
      <c r="B7851" s="1" t="s">
        <v>15700</v>
      </c>
      <c r="C7851" t="s">
        <v>15701</v>
      </c>
      <c r="D7851" t="str">
        <f t="shared" si="122"/>
        <v>https://www.ajio.com/p/466002649002</v>
      </c>
    </row>
    <row r="7852" spans="1:4" x14ac:dyDescent="0.35">
      <c r="A7852" t="s">
        <v>5079</v>
      </c>
      <c r="B7852" s="1" t="s">
        <v>15702</v>
      </c>
      <c r="C7852" t="s">
        <v>15703</v>
      </c>
      <c r="D7852" t="str">
        <f t="shared" si="122"/>
        <v>https://www.ajio.com/p/466002649003</v>
      </c>
    </row>
    <row r="7853" spans="1:4" x14ac:dyDescent="0.35">
      <c r="A7853" t="s">
        <v>5079</v>
      </c>
      <c r="B7853" s="1" t="s">
        <v>15704</v>
      </c>
      <c r="C7853" t="s">
        <v>15705</v>
      </c>
      <c r="D7853" t="str">
        <f t="shared" si="122"/>
        <v>https://www.ajio.com/p/466002649004</v>
      </c>
    </row>
    <row r="7854" spans="1:4" x14ac:dyDescent="0.35">
      <c r="A7854" t="s">
        <v>5079</v>
      </c>
      <c r="B7854" s="1" t="s">
        <v>15706</v>
      </c>
      <c r="C7854" t="s">
        <v>15707</v>
      </c>
      <c r="D7854" t="str">
        <f t="shared" si="122"/>
        <v>https://www.ajio.com/p/466002649005</v>
      </c>
    </row>
    <row r="7855" spans="1:4" x14ac:dyDescent="0.35">
      <c r="A7855" t="s">
        <v>5079</v>
      </c>
      <c r="B7855" s="1" t="s">
        <v>15708</v>
      </c>
      <c r="C7855" t="s">
        <v>15709</v>
      </c>
      <c r="D7855" t="str">
        <f t="shared" si="122"/>
        <v>https://www.ajio.com/p/466002649006</v>
      </c>
    </row>
    <row r="7856" spans="1:4" x14ac:dyDescent="0.35">
      <c r="A7856" t="s">
        <v>5079</v>
      </c>
      <c r="B7856" s="1" t="s">
        <v>15710</v>
      </c>
      <c r="C7856" t="s">
        <v>15711</v>
      </c>
      <c r="D7856" t="str">
        <f t="shared" si="122"/>
        <v>https://www.ajio.com/p/466002649007</v>
      </c>
    </row>
    <row r="7857" spans="1:4" x14ac:dyDescent="0.35">
      <c r="A7857" t="s">
        <v>5079</v>
      </c>
      <c r="B7857" s="1" t="s">
        <v>15712</v>
      </c>
      <c r="C7857" t="s">
        <v>15713</v>
      </c>
      <c r="D7857" t="str">
        <f t="shared" si="122"/>
        <v>https://www.ajio.com/p/466003318001</v>
      </c>
    </row>
    <row r="7858" spans="1:4" x14ac:dyDescent="0.35">
      <c r="A7858" t="s">
        <v>5079</v>
      </c>
      <c r="B7858" s="1" t="s">
        <v>15714</v>
      </c>
      <c r="C7858" t="s">
        <v>15715</v>
      </c>
      <c r="D7858" t="str">
        <f t="shared" si="122"/>
        <v>https://www.ajio.com/p/466003318002</v>
      </c>
    </row>
    <row r="7859" spans="1:4" x14ac:dyDescent="0.35">
      <c r="A7859" t="s">
        <v>5079</v>
      </c>
      <c r="B7859" s="1" t="s">
        <v>15716</v>
      </c>
      <c r="C7859" t="s">
        <v>15717</v>
      </c>
      <c r="D7859" t="str">
        <f t="shared" si="122"/>
        <v>https://www.ajio.com/p/466003318003</v>
      </c>
    </row>
    <row r="7860" spans="1:4" x14ac:dyDescent="0.35">
      <c r="A7860" t="s">
        <v>5079</v>
      </c>
      <c r="B7860" s="1" t="s">
        <v>15718</v>
      </c>
      <c r="C7860" t="s">
        <v>15719</v>
      </c>
      <c r="D7860" t="str">
        <f t="shared" si="122"/>
        <v>https://www.ajio.com/p/466003318004</v>
      </c>
    </row>
    <row r="7861" spans="1:4" x14ac:dyDescent="0.35">
      <c r="A7861" t="s">
        <v>5079</v>
      </c>
      <c r="B7861" s="1" t="s">
        <v>15720</v>
      </c>
      <c r="C7861" t="s">
        <v>15721</v>
      </c>
      <c r="D7861" t="str">
        <f t="shared" si="122"/>
        <v>https://www.ajio.com/p/466003326001</v>
      </c>
    </row>
    <row r="7862" spans="1:4" x14ac:dyDescent="0.35">
      <c r="A7862" t="s">
        <v>5079</v>
      </c>
      <c r="B7862" s="1" t="s">
        <v>15722</v>
      </c>
      <c r="C7862" t="s">
        <v>15723</v>
      </c>
      <c r="D7862" t="str">
        <f t="shared" si="122"/>
        <v>https://www.ajio.com/p/466003326002</v>
      </c>
    </row>
    <row r="7863" spans="1:4" x14ac:dyDescent="0.35">
      <c r="A7863" t="s">
        <v>5079</v>
      </c>
      <c r="B7863" s="1" t="s">
        <v>15724</v>
      </c>
      <c r="C7863" t="s">
        <v>15725</v>
      </c>
      <c r="D7863" t="str">
        <f t="shared" si="122"/>
        <v>https://www.ajio.com/p/466003326003</v>
      </c>
    </row>
    <row r="7864" spans="1:4" x14ac:dyDescent="0.35">
      <c r="A7864" t="s">
        <v>5079</v>
      </c>
      <c r="B7864" s="1" t="s">
        <v>15726</v>
      </c>
      <c r="C7864" t="s">
        <v>15727</v>
      </c>
      <c r="D7864" t="str">
        <f t="shared" si="122"/>
        <v>https://www.ajio.com/p/466003326004</v>
      </c>
    </row>
    <row r="7865" spans="1:4" x14ac:dyDescent="0.35">
      <c r="A7865" t="s">
        <v>5079</v>
      </c>
      <c r="B7865" s="1" t="s">
        <v>15728</v>
      </c>
      <c r="C7865" t="s">
        <v>15729</v>
      </c>
      <c r="D7865" t="str">
        <f t="shared" si="122"/>
        <v>https://www.ajio.com/p/466003337001</v>
      </c>
    </row>
    <row r="7866" spans="1:4" x14ac:dyDescent="0.35">
      <c r="A7866" t="s">
        <v>5079</v>
      </c>
      <c r="B7866" s="1" t="s">
        <v>15730</v>
      </c>
      <c r="C7866" t="s">
        <v>15731</v>
      </c>
      <c r="D7866" t="str">
        <f t="shared" si="122"/>
        <v>https://www.ajio.com/p/466003337002</v>
      </c>
    </row>
    <row r="7867" spans="1:4" x14ac:dyDescent="0.35">
      <c r="A7867" t="s">
        <v>5079</v>
      </c>
      <c r="B7867" s="1" t="s">
        <v>15732</v>
      </c>
      <c r="C7867" t="s">
        <v>15733</v>
      </c>
      <c r="D7867" t="str">
        <f t="shared" si="122"/>
        <v>https://www.ajio.com/p/466003337003</v>
      </c>
    </row>
    <row r="7868" spans="1:4" x14ac:dyDescent="0.35">
      <c r="A7868" t="s">
        <v>5079</v>
      </c>
      <c r="B7868" s="1" t="s">
        <v>15734</v>
      </c>
      <c r="C7868" t="s">
        <v>15735</v>
      </c>
      <c r="D7868" t="str">
        <f t="shared" si="122"/>
        <v>https://www.ajio.com/p/466003337004</v>
      </c>
    </row>
    <row r="7869" spans="1:4" x14ac:dyDescent="0.35">
      <c r="A7869" t="s">
        <v>5079</v>
      </c>
      <c r="B7869" s="1" t="s">
        <v>15736</v>
      </c>
      <c r="C7869" t="s">
        <v>15737</v>
      </c>
      <c r="D7869" t="str">
        <f t="shared" si="122"/>
        <v>https://www.ajio.com/p/466003465001</v>
      </c>
    </row>
    <row r="7870" spans="1:4" x14ac:dyDescent="0.35">
      <c r="A7870" t="s">
        <v>5079</v>
      </c>
      <c r="B7870" s="1" t="s">
        <v>15738</v>
      </c>
      <c r="C7870" t="s">
        <v>15739</v>
      </c>
      <c r="D7870" t="str">
        <f t="shared" si="122"/>
        <v>https://www.ajio.com/p/466003465002</v>
      </c>
    </row>
    <row r="7871" spans="1:4" x14ac:dyDescent="0.35">
      <c r="A7871" t="s">
        <v>5079</v>
      </c>
      <c r="B7871" s="1" t="s">
        <v>15740</v>
      </c>
      <c r="C7871" t="s">
        <v>15741</v>
      </c>
      <c r="D7871" t="str">
        <f t="shared" si="122"/>
        <v>https://www.ajio.com/p/466003465003</v>
      </c>
    </row>
    <row r="7872" spans="1:4" x14ac:dyDescent="0.35">
      <c r="A7872" t="s">
        <v>5079</v>
      </c>
      <c r="B7872" s="1" t="s">
        <v>15742</v>
      </c>
      <c r="C7872" t="s">
        <v>15743</v>
      </c>
      <c r="D7872" t="str">
        <f t="shared" si="122"/>
        <v>https://www.ajio.com/p/466003465004</v>
      </c>
    </row>
    <row r="7873" spans="1:4" x14ac:dyDescent="0.35">
      <c r="A7873" t="s">
        <v>5079</v>
      </c>
      <c r="B7873" s="1" t="s">
        <v>15744</v>
      </c>
      <c r="C7873" t="s">
        <v>15745</v>
      </c>
      <c r="D7873" t="str">
        <f t="shared" si="122"/>
        <v>https://www.ajio.com/p/466003465005</v>
      </c>
    </row>
    <row r="7874" spans="1:4" x14ac:dyDescent="0.35">
      <c r="A7874" t="s">
        <v>5079</v>
      </c>
      <c r="B7874" s="1" t="s">
        <v>15746</v>
      </c>
      <c r="C7874" t="s">
        <v>15747</v>
      </c>
      <c r="D7874" t="str">
        <f t="shared" si="122"/>
        <v>https://www.ajio.com/p/466003467001</v>
      </c>
    </row>
    <row r="7875" spans="1:4" x14ac:dyDescent="0.35">
      <c r="A7875" t="s">
        <v>5079</v>
      </c>
      <c r="B7875" s="1" t="s">
        <v>15748</v>
      </c>
      <c r="C7875" t="s">
        <v>15749</v>
      </c>
      <c r="D7875" t="str">
        <f t="shared" ref="D7875:D7938" si="123">_xlfn.CONCAT("https://www.ajio.com/p/",B7875)</f>
        <v>https://www.ajio.com/p/466003467002</v>
      </c>
    </row>
    <row r="7876" spans="1:4" x14ac:dyDescent="0.35">
      <c r="A7876" t="s">
        <v>5079</v>
      </c>
      <c r="B7876" s="1" t="s">
        <v>15750</v>
      </c>
      <c r="C7876" t="s">
        <v>15751</v>
      </c>
      <c r="D7876" t="str">
        <f t="shared" si="123"/>
        <v>https://www.ajio.com/p/466003467003</v>
      </c>
    </row>
    <row r="7877" spans="1:4" x14ac:dyDescent="0.35">
      <c r="A7877" t="s">
        <v>5079</v>
      </c>
      <c r="B7877" s="1" t="s">
        <v>15752</v>
      </c>
      <c r="C7877" t="s">
        <v>15753</v>
      </c>
      <c r="D7877" t="str">
        <f t="shared" si="123"/>
        <v>https://www.ajio.com/p/466003467004</v>
      </c>
    </row>
    <row r="7878" spans="1:4" x14ac:dyDescent="0.35">
      <c r="A7878" t="s">
        <v>5079</v>
      </c>
      <c r="B7878" s="1" t="s">
        <v>15754</v>
      </c>
      <c r="C7878" t="s">
        <v>15755</v>
      </c>
      <c r="D7878" t="str">
        <f t="shared" si="123"/>
        <v>https://www.ajio.com/p/466003467005</v>
      </c>
    </row>
    <row r="7879" spans="1:4" x14ac:dyDescent="0.35">
      <c r="A7879" t="s">
        <v>5079</v>
      </c>
      <c r="B7879" s="1" t="s">
        <v>15756</v>
      </c>
      <c r="C7879" t="s">
        <v>15757</v>
      </c>
      <c r="D7879" t="str">
        <f t="shared" si="123"/>
        <v>https://www.ajio.com/p/466005708001</v>
      </c>
    </row>
    <row r="7880" spans="1:4" x14ac:dyDescent="0.35">
      <c r="A7880" t="s">
        <v>5079</v>
      </c>
      <c r="B7880" s="1" t="s">
        <v>15758</v>
      </c>
      <c r="C7880" t="s">
        <v>15759</v>
      </c>
      <c r="D7880" t="str">
        <f t="shared" si="123"/>
        <v>https://www.ajio.com/p/466005708002</v>
      </c>
    </row>
    <row r="7881" spans="1:4" x14ac:dyDescent="0.35">
      <c r="A7881" t="s">
        <v>5079</v>
      </c>
      <c r="B7881" s="1" t="s">
        <v>15760</v>
      </c>
      <c r="C7881" t="s">
        <v>15761</v>
      </c>
      <c r="D7881" t="str">
        <f t="shared" si="123"/>
        <v>https://www.ajio.com/p/466005708003</v>
      </c>
    </row>
    <row r="7882" spans="1:4" x14ac:dyDescent="0.35">
      <c r="A7882" t="s">
        <v>5079</v>
      </c>
      <c r="B7882" s="1" t="s">
        <v>15762</v>
      </c>
      <c r="C7882" t="s">
        <v>15763</v>
      </c>
      <c r="D7882" t="str">
        <f t="shared" si="123"/>
        <v>https://www.ajio.com/p/466005708004</v>
      </c>
    </row>
    <row r="7883" spans="1:4" x14ac:dyDescent="0.35">
      <c r="A7883" t="s">
        <v>5079</v>
      </c>
      <c r="B7883" s="1" t="s">
        <v>15764</v>
      </c>
      <c r="C7883" t="s">
        <v>15765</v>
      </c>
      <c r="D7883" t="str">
        <f t="shared" si="123"/>
        <v>https://www.ajio.com/p/466005708005</v>
      </c>
    </row>
    <row r="7884" spans="1:4" x14ac:dyDescent="0.35">
      <c r="A7884" t="s">
        <v>5079</v>
      </c>
      <c r="B7884" s="1" t="s">
        <v>15766</v>
      </c>
      <c r="C7884" t="s">
        <v>15767</v>
      </c>
      <c r="D7884" t="str">
        <f t="shared" si="123"/>
        <v>https://www.ajio.com/p/466005716001</v>
      </c>
    </row>
    <row r="7885" spans="1:4" x14ac:dyDescent="0.35">
      <c r="A7885" t="s">
        <v>5079</v>
      </c>
      <c r="B7885" s="1" t="s">
        <v>15768</v>
      </c>
      <c r="C7885" t="s">
        <v>15769</v>
      </c>
      <c r="D7885" t="str">
        <f t="shared" si="123"/>
        <v>https://www.ajio.com/p/466005716002</v>
      </c>
    </row>
    <row r="7886" spans="1:4" x14ac:dyDescent="0.35">
      <c r="A7886" t="s">
        <v>5079</v>
      </c>
      <c r="B7886" s="1" t="s">
        <v>15770</v>
      </c>
      <c r="C7886" t="s">
        <v>15771</v>
      </c>
      <c r="D7886" t="str">
        <f t="shared" si="123"/>
        <v>https://www.ajio.com/p/466005716003</v>
      </c>
    </row>
    <row r="7887" spans="1:4" x14ac:dyDescent="0.35">
      <c r="A7887" t="s">
        <v>5079</v>
      </c>
      <c r="B7887" s="1" t="s">
        <v>15772</v>
      </c>
      <c r="C7887" t="s">
        <v>15773</v>
      </c>
      <c r="D7887" t="str">
        <f t="shared" si="123"/>
        <v>https://www.ajio.com/p/466005716004</v>
      </c>
    </row>
    <row r="7888" spans="1:4" x14ac:dyDescent="0.35">
      <c r="A7888" t="s">
        <v>5079</v>
      </c>
      <c r="B7888" s="1" t="s">
        <v>15774</v>
      </c>
      <c r="C7888" t="s">
        <v>15775</v>
      </c>
      <c r="D7888" t="str">
        <f t="shared" si="123"/>
        <v>https://www.ajio.com/p/466005716005</v>
      </c>
    </row>
    <row r="7889" spans="1:4" x14ac:dyDescent="0.35">
      <c r="A7889" t="s">
        <v>5079</v>
      </c>
      <c r="B7889" s="1" t="s">
        <v>15776</v>
      </c>
      <c r="C7889" t="s">
        <v>15777</v>
      </c>
      <c r="D7889" t="str">
        <f t="shared" si="123"/>
        <v>https://www.ajio.com/p/466005719001</v>
      </c>
    </row>
    <row r="7890" spans="1:4" x14ac:dyDescent="0.35">
      <c r="A7890" t="s">
        <v>5079</v>
      </c>
      <c r="B7890" s="1" t="s">
        <v>15778</v>
      </c>
      <c r="C7890" t="s">
        <v>15779</v>
      </c>
      <c r="D7890" t="str">
        <f t="shared" si="123"/>
        <v>https://www.ajio.com/p/466005719002</v>
      </c>
    </row>
    <row r="7891" spans="1:4" x14ac:dyDescent="0.35">
      <c r="A7891" t="s">
        <v>5079</v>
      </c>
      <c r="B7891" s="1" t="s">
        <v>15780</v>
      </c>
      <c r="C7891" t="s">
        <v>15781</v>
      </c>
      <c r="D7891" t="str">
        <f t="shared" si="123"/>
        <v>https://www.ajio.com/p/466005719003</v>
      </c>
    </row>
    <row r="7892" spans="1:4" x14ac:dyDescent="0.35">
      <c r="A7892" t="s">
        <v>5079</v>
      </c>
      <c r="B7892" s="1" t="s">
        <v>15782</v>
      </c>
      <c r="C7892" t="s">
        <v>15783</v>
      </c>
      <c r="D7892" t="str">
        <f t="shared" si="123"/>
        <v>https://www.ajio.com/p/466005719004</v>
      </c>
    </row>
    <row r="7893" spans="1:4" x14ac:dyDescent="0.35">
      <c r="A7893" t="s">
        <v>5079</v>
      </c>
      <c r="B7893" s="1" t="s">
        <v>15784</v>
      </c>
      <c r="C7893" t="s">
        <v>15785</v>
      </c>
      <c r="D7893" t="str">
        <f t="shared" si="123"/>
        <v>https://www.ajio.com/p/466005719005</v>
      </c>
    </row>
    <row r="7894" spans="1:4" x14ac:dyDescent="0.35">
      <c r="A7894" t="s">
        <v>5079</v>
      </c>
      <c r="B7894" s="1" t="s">
        <v>15786</v>
      </c>
      <c r="C7894" t="s">
        <v>15787</v>
      </c>
      <c r="D7894" t="str">
        <f t="shared" si="123"/>
        <v>https://www.ajio.com/p/466005724001</v>
      </c>
    </row>
    <row r="7895" spans="1:4" x14ac:dyDescent="0.35">
      <c r="A7895" t="s">
        <v>5079</v>
      </c>
      <c r="B7895" s="1" t="s">
        <v>15788</v>
      </c>
      <c r="C7895" t="s">
        <v>15789</v>
      </c>
      <c r="D7895" t="str">
        <f t="shared" si="123"/>
        <v>https://www.ajio.com/p/466005724002</v>
      </c>
    </row>
    <row r="7896" spans="1:4" x14ac:dyDescent="0.35">
      <c r="A7896" t="s">
        <v>5079</v>
      </c>
      <c r="B7896" s="1" t="s">
        <v>15790</v>
      </c>
      <c r="C7896" t="s">
        <v>15791</v>
      </c>
      <c r="D7896" t="str">
        <f t="shared" si="123"/>
        <v>https://www.ajio.com/p/466005724003</v>
      </c>
    </row>
    <row r="7897" spans="1:4" x14ac:dyDescent="0.35">
      <c r="A7897" t="s">
        <v>5079</v>
      </c>
      <c r="B7897" s="1" t="s">
        <v>15792</v>
      </c>
      <c r="C7897" t="s">
        <v>15793</v>
      </c>
      <c r="D7897" t="str">
        <f t="shared" si="123"/>
        <v>https://www.ajio.com/p/466005724004</v>
      </c>
    </row>
    <row r="7898" spans="1:4" x14ac:dyDescent="0.35">
      <c r="A7898" t="s">
        <v>5079</v>
      </c>
      <c r="B7898" s="1" t="s">
        <v>15794</v>
      </c>
      <c r="C7898" t="s">
        <v>15795</v>
      </c>
      <c r="D7898" t="str">
        <f t="shared" si="123"/>
        <v>https://www.ajio.com/p/466005724005</v>
      </c>
    </row>
    <row r="7899" spans="1:4" x14ac:dyDescent="0.35">
      <c r="A7899" t="s">
        <v>5079</v>
      </c>
      <c r="B7899" s="1" t="s">
        <v>15796</v>
      </c>
      <c r="C7899" t="s">
        <v>15797</v>
      </c>
      <c r="D7899" t="str">
        <f t="shared" si="123"/>
        <v>https://www.ajio.com/p/466005732001</v>
      </c>
    </row>
    <row r="7900" spans="1:4" x14ac:dyDescent="0.35">
      <c r="A7900" t="s">
        <v>5079</v>
      </c>
      <c r="B7900" s="1" t="s">
        <v>15798</v>
      </c>
      <c r="C7900" t="s">
        <v>15799</v>
      </c>
      <c r="D7900" t="str">
        <f t="shared" si="123"/>
        <v>https://www.ajio.com/p/466005732002</v>
      </c>
    </row>
    <row r="7901" spans="1:4" x14ac:dyDescent="0.35">
      <c r="A7901" t="s">
        <v>5079</v>
      </c>
      <c r="B7901" s="1" t="s">
        <v>15800</v>
      </c>
      <c r="C7901" t="s">
        <v>15801</v>
      </c>
      <c r="D7901" t="str">
        <f t="shared" si="123"/>
        <v>https://www.ajio.com/p/466005732003</v>
      </c>
    </row>
    <row r="7902" spans="1:4" x14ac:dyDescent="0.35">
      <c r="A7902" t="s">
        <v>5079</v>
      </c>
      <c r="B7902" s="1" t="s">
        <v>15802</v>
      </c>
      <c r="C7902" t="s">
        <v>15803</v>
      </c>
      <c r="D7902" t="str">
        <f t="shared" si="123"/>
        <v>https://www.ajio.com/p/466005732004</v>
      </c>
    </row>
    <row r="7903" spans="1:4" x14ac:dyDescent="0.35">
      <c r="A7903" t="s">
        <v>5079</v>
      </c>
      <c r="B7903" s="1" t="s">
        <v>15804</v>
      </c>
      <c r="C7903" t="s">
        <v>15805</v>
      </c>
      <c r="D7903" t="str">
        <f t="shared" si="123"/>
        <v>https://www.ajio.com/p/466005732005</v>
      </c>
    </row>
    <row r="7904" spans="1:4" x14ac:dyDescent="0.35">
      <c r="A7904" t="s">
        <v>5079</v>
      </c>
      <c r="B7904" s="1" t="s">
        <v>15806</v>
      </c>
      <c r="C7904" t="s">
        <v>15807</v>
      </c>
      <c r="D7904" t="str">
        <f t="shared" si="123"/>
        <v>https://www.ajio.com/p/466005735001</v>
      </c>
    </row>
    <row r="7905" spans="1:4" x14ac:dyDescent="0.35">
      <c r="A7905" t="s">
        <v>5079</v>
      </c>
      <c r="B7905" s="1" t="s">
        <v>15808</v>
      </c>
      <c r="C7905" t="s">
        <v>15809</v>
      </c>
      <c r="D7905" t="str">
        <f t="shared" si="123"/>
        <v>https://www.ajio.com/p/466005735002</v>
      </c>
    </row>
    <row r="7906" spans="1:4" x14ac:dyDescent="0.35">
      <c r="A7906" t="s">
        <v>5079</v>
      </c>
      <c r="B7906" s="1" t="s">
        <v>15810</v>
      </c>
      <c r="C7906" t="s">
        <v>15811</v>
      </c>
      <c r="D7906" t="str">
        <f t="shared" si="123"/>
        <v>https://www.ajio.com/p/466005735003</v>
      </c>
    </row>
    <row r="7907" spans="1:4" x14ac:dyDescent="0.35">
      <c r="A7907" t="s">
        <v>5079</v>
      </c>
      <c r="B7907" s="1" t="s">
        <v>15812</v>
      </c>
      <c r="C7907" t="s">
        <v>15813</v>
      </c>
      <c r="D7907" t="str">
        <f t="shared" si="123"/>
        <v>https://www.ajio.com/p/466005735004</v>
      </c>
    </row>
    <row r="7908" spans="1:4" x14ac:dyDescent="0.35">
      <c r="A7908" t="s">
        <v>5079</v>
      </c>
      <c r="B7908" s="1" t="s">
        <v>15814</v>
      </c>
      <c r="C7908" t="s">
        <v>15815</v>
      </c>
      <c r="D7908" t="str">
        <f t="shared" si="123"/>
        <v>https://www.ajio.com/p/466005735005</v>
      </c>
    </row>
    <row r="7909" spans="1:4" x14ac:dyDescent="0.35">
      <c r="A7909" t="s">
        <v>5079</v>
      </c>
      <c r="B7909" s="1" t="s">
        <v>15816</v>
      </c>
      <c r="C7909" t="s">
        <v>15817</v>
      </c>
      <c r="D7909" t="str">
        <f t="shared" si="123"/>
        <v>https://www.ajio.com/p/466005736001</v>
      </c>
    </row>
    <row r="7910" spans="1:4" x14ac:dyDescent="0.35">
      <c r="A7910" t="s">
        <v>5079</v>
      </c>
      <c r="B7910" s="1" t="s">
        <v>15818</v>
      </c>
      <c r="C7910" t="s">
        <v>15819</v>
      </c>
      <c r="D7910" t="str">
        <f t="shared" si="123"/>
        <v>https://www.ajio.com/p/466005736002</v>
      </c>
    </row>
    <row r="7911" spans="1:4" x14ac:dyDescent="0.35">
      <c r="A7911" t="s">
        <v>5079</v>
      </c>
      <c r="B7911" s="1" t="s">
        <v>15820</v>
      </c>
      <c r="C7911" t="s">
        <v>15821</v>
      </c>
      <c r="D7911" t="str">
        <f t="shared" si="123"/>
        <v>https://www.ajio.com/p/466005736003</v>
      </c>
    </row>
    <row r="7912" spans="1:4" x14ac:dyDescent="0.35">
      <c r="A7912" t="s">
        <v>5079</v>
      </c>
      <c r="B7912" s="1" t="s">
        <v>15822</v>
      </c>
      <c r="C7912" t="s">
        <v>15823</v>
      </c>
      <c r="D7912" t="str">
        <f t="shared" si="123"/>
        <v>https://www.ajio.com/p/466005736004</v>
      </c>
    </row>
    <row r="7913" spans="1:4" x14ac:dyDescent="0.35">
      <c r="A7913" t="s">
        <v>5079</v>
      </c>
      <c r="B7913" s="1" t="s">
        <v>15824</v>
      </c>
      <c r="C7913" t="s">
        <v>15825</v>
      </c>
      <c r="D7913" t="str">
        <f t="shared" si="123"/>
        <v>https://www.ajio.com/p/466005736005</v>
      </c>
    </row>
    <row r="7914" spans="1:4" x14ac:dyDescent="0.35">
      <c r="A7914" t="s">
        <v>5079</v>
      </c>
      <c r="B7914" s="1" t="s">
        <v>15826</v>
      </c>
      <c r="C7914" t="s">
        <v>15827</v>
      </c>
      <c r="D7914" t="str">
        <f t="shared" si="123"/>
        <v>https://www.ajio.com/p/466005737001</v>
      </c>
    </row>
    <row r="7915" spans="1:4" x14ac:dyDescent="0.35">
      <c r="A7915" t="s">
        <v>5079</v>
      </c>
      <c r="B7915" s="1" t="s">
        <v>15828</v>
      </c>
      <c r="C7915" t="s">
        <v>15829</v>
      </c>
      <c r="D7915" t="str">
        <f t="shared" si="123"/>
        <v>https://www.ajio.com/p/466005737002</v>
      </c>
    </row>
    <row r="7916" spans="1:4" x14ac:dyDescent="0.35">
      <c r="A7916" t="s">
        <v>5079</v>
      </c>
      <c r="B7916" s="1" t="s">
        <v>15830</v>
      </c>
      <c r="C7916" t="s">
        <v>15831</v>
      </c>
      <c r="D7916" t="str">
        <f t="shared" si="123"/>
        <v>https://www.ajio.com/p/466005737003</v>
      </c>
    </row>
    <row r="7917" spans="1:4" x14ac:dyDescent="0.35">
      <c r="A7917" t="s">
        <v>5079</v>
      </c>
      <c r="B7917" s="1" t="s">
        <v>15832</v>
      </c>
      <c r="C7917" t="s">
        <v>15833</v>
      </c>
      <c r="D7917" t="str">
        <f t="shared" si="123"/>
        <v>https://www.ajio.com/p/466005737004</v>
      </c>
    </row>
    <row r="7918" spans="1:4" x14ac:dyDescent="0.35">
      <c r="A7918" t="s">
        <v>5079</v>
      </c>
      <c r="B7918" s="1" t="s">
        <v>15834</v>
      </c>
      <c r="C7918" t="s">
        <v>15835</v>
      </c>
      <c r="D7918" t="str">
        <f t="shared" si="123"/>
        <v>https://www.ajio.com/p/466005737005</v>
      </c>
    </row>
    <row r="7919" spans="1:4" x14ac:dyDescent="0.35">
      <c r="A7919" t="s">
        <v>5079</v>
      </c>
      <c r="B7919" s="1" t="s">
        <v>15836</v>
      </c>
      <c r="C7919" t="s">
        <v>15837</v>
      </c>
      <c r="D7919" t="str">
        <f t="shared" si="123"/>
        <v>https://www.ajio.com/p/466005738001</v>
      </c>
    </row>
    <row r="7920" spans="1:4" x14ac:dyDescent="0.35">
      <c r="A7920" t="s">
        <v>5079</v>
      </c>
      <c r="B7920" s="1" t="s">
        <v>15838</v>
      </c>
      <c r="C7920" t="s">
        <v>15839</v>
      </c>
      <c r="D7920" t="str">
        <f t="shared" si="123"/>
        <v>https://www.ajio.com/p/466005738002</v>
      </c>
    </row>
    <row r="7921" spans="1:4" x14ac:dyDescent="0.35">
      <c r="A7921" t="s">
        <v>5079</v>
      </c>
      <c r="B7921" s="1" t="s">
        <v>15840</v>
      </c>
      <c r="C7921" t="s">
        <v>15841</v>
      </c>
      <c r="D7921" t="str">
        <f t="shared" si="123"/>
        <v>https://www.ajio.com/p/466005738003</v>
      </c>
    </row>
    <row r="7922" spans="1:4" x14ac:dyDescent="0.35">
      <c r="A7922" t="s">
        <v>5079</v>
      </c>
      <c r="B7922" s="1" t="s">
        <v>15842</v>
      </c>
      <c r="C7922" t="s">
        <v>15843</v>
      </c>
      <c r="D7922" t="str">
        <f t="shared" si="123"/>
        <v>https://www.ajio.com/p/466005738004</v>
      </c>
    </row>
    <row r="7923" spans="1:4" x14ac:dyDescent="0.35">
      <c r="A7923" t="s">
        <v>5079</v>
      </c>
      <c r="B7923" s="1" t="s">
        <v>15844</v>
      </c>
      <c r="C7923" t="s">
        <v>15845</v>
      </c>
      <c r="D7923" t="str">
        <f t="shared" si="123"/>
        <v>https://www.ajio.com/p/466005738005</v>
      </c>
    </row>
    <row r="7924" spans="1:4" x14ac:dyDescent="0.35">
      <c r="A7924" t="s">
        <v>5079</v>
      </c>
      <c r="B7924" s="1" t="s">
        <v>15846</v>
      </c>
      <c r="C7924" t="s">
        <v>15847</v>
      </c>
      <c r="D7924" t="str">
        <f t="shared" si="123"/>
        <v>https://www.ajio.com/p/466005740001</v>
      </c>
    </row>
    <row r="7925" spans="1:4" x14ac:dyDescent="0.35">
      <c r="A7925" t="s">
        <v>5079</v>
      </c>
      <c r="B7925" s="1" t="s">
        <v>15848</v>
      </c>
      <c r="C7925" t="s">
        <v>15849</v>
      </c>
      <c r="D7925" t="str">
        <f t="shared" si="123"/>
        <v>https://www.ajio.com/p/466005740002</v>
      </c>
    </row>
    <row r="7926" spans="1:4" x14ac:dyDescent="0.35">
      <c r="A7926" t="s">
        <v>5079</v>
      </c>
      <c r="B7926" s="1" t="s">
        <v>15850</v>
      </c>
      <c r="C7926" t="s">
        <v>15851</v>
      </c>
      <c r="D7926" t="str">
        <f t="shared" si="123"/>
        <v>https://www.ajio.com/p/466005740003</v>
      </c>
    </row>
    <row r="7927" spans="1:4" x14ac:dyDescent="0.35">
      <c r="A7927" t="s">
        <v>5079</v>
      </c>
      <c r="B7927" s="1" t="s">
        <v>15852</v>
      </c>
      <c r="C7927" t="s">
        <v>15853</v>
      </c>
      <c r="D7927" t="str">
        <f t="shared" si="123"/>
        <v>https://www.ajio.com/p/466005740004</v>
      </c>
    </row>
    <row r="7928" spans="1:4" x14ac:dyDescent="0.35">
      <c r="A7928" t="s">
        <v>5079</v>
      </c>
      <c r="B7928" s="1" t="s">
        <v>15854</v>
      </c>
      <c r="C7928" t="s">
        <v>15855</v>
      </c>
      <c r="D7928" t="str">
        <f t="shared" si="123"/>
        <v>https://www.ajio.com/p/466005740005</v>
      </c>
    </row>
    <row r="7929" spans="1:4" x14ac:dyDescent="0.35">
      <c r="A7929" t="s">
        <v>5079</v>
      </c>
      <c r="B7929" s="1" t="s">
        <v>15856</v>
      </c>
      <c r="C7929" t="s">
        <v>15857</v>
      </c>
      <c r="D7929" t="str">
        <f t="shared" si="123"/>
        <v>https://www.ajio.com/p/466005755001</v>
      </c>
    </row>
    <row r="7930" spans="1:4" x14ac:dyDescent="0.35">
      <c r="A7930" t="s">
        <v>5079</v>
      </c>
      <c r="B7930" s="1" t="s">
        <v>15858</v>
      </c>
      <c r="C7930" t="s">
        <v>15859</v>
      </c>
      <c r="D7930" t="str">
        <f t="shared" si="123"/>
        <v>https://www.ajio.com/p/466005755002</v>
      </c>
    </row>
    <row r="7931" spans="1:4" x14ac:dyDescent="0.35">
      <c r="A7931" t="s">
        <v>5079</v>
      </c>
      <c r="B7931" s="1" t="s">
        <v>15860</v>
      </c>
      <c r="C7931" t="s">
        <v>15861</v>
      </c>
      <c r="D7931" t="str">
        <f t="shared" si="123"/>
        <v>https://www.ajio.com/p/466005755003</v>
      </c>
    </row>
    <row r="7932" spans="1:4" x14ac:dyDescent="0.35">
      <c r="A7932" t="s">
        <v>5079</v>
      </c>
      <c r="B7932" s="1" t="s">
        <v>15862</v>
      </c>
      <c r="C7932" t="s">
        <v>15863</v>
      </c>
      <c r="D7932" t="str">
        <f t="shared" si="123"/>
        <v>https://www.ajio.com/p/466005755004</v>
      </c>
    </row>
    <row r="7933" spans="1:4" x14ac:dyDescent="0.35">
      <c r="A7933" t="s">
        <v>5079</v>
      </c>
      <c r="B7933" s="1" t="s">
        <v>15864</v>
      </c>
      <c r="C7933" t="s">
        <v>15865</v>
      </c>
      <c r="D7933" t="str">
        <f t="shared" si="123"/>
        <v>https://www.ajio.com/p/466005755005</v>
      </c>
    </row>
    <row r="7934" spans="1:4" x14ac:dyDescent="0.35">
      <c r="A7934" t="s">
        <v>5079</v>
      </c>
      <c r="B7934" s="1" t="s">
        <v>15866</v>
      </c>
      <c r="C7934" t="s">
        <v>15867</v>
      </c>
      <c r="D7934" t="str">
        <f t="shared" si="123"/>
        <v>https://www.ajio.com/p/466005769001</v>
      </c>
    </row>
    <row r="7935" spans="1:4" x14ac:dyDescent="0.35">
      <c r="A7935" t="s">
        <v>5079</v>
      </c>
      <c r="B7935" s="1" t="s">
        <v>15868</v>
      </c>
      <c r="C7935" t="s">
        <v>15869</v>
      </c>
      <c r="D7935" t="str">
        <f t="shared" si="123"/>
        <v>https://www.ajio.com/p/466005769002</v>
      </c>
    </row>
    <row r="7936" spans="1:4" x14ac:dyDescent="0.35">
      <c r="A7936" t="s">
        <v>5079</v>
      </c>
      <c r="B7936" s="1" t="s">
        <v>15870</v>
      </c>
      <c r="C7936" t="s">
        <v>15871</v>
      </c>
      <c r="D7936" t="str">
        <f t="shared" si="123"/>
        <v>https://www.ajio.com/p/466005769003</v>
      </c>
    </row>
    <row r="7937" spans="1:4" x14ac:dyDescent="0.35">
      <c r="A7937" t="s">
        <v>5079</v>
      </c>
      <c r="B7937" s="1" t="s">
        <v>15872</v>
      </c>
      <c r="C7937" t="s">
        <v>15873</v>
      </c>
      <c r="D7937" t="str">
        <f t="shared" si="123"/>
        <v>https://www.ajio.com/p/466005769004</v>
      </c>
    </row>
    <row r="7938" spans="1:4" x14ac:dyDescent="0.35">
      <c r="A7938" t="s">
        <v>5079</v>
      </c>
      <c r="B7938" s="1" t="s">
        <v>15874</v>
      </c>
      <c r="C7938" t="s">
        <v>15875</v>
      </c>
      <c r="D7938" t="str">
        <f t="shared" si="123"/>
        <v>https://www.ajio.com/p/466005769005</v>
      </c>
    </row>
    <row r="7939" spans="1:4" x14ac:dyDescent="0.35">
      <c r="A7939" t="s">
        <v>5079</v>
      </c>
      <c r="B7939" s="1" t="s">
        <v>15876</v>
      </c>
      <c r="C7939" t="s">
        <v>15877</v>
      </c>
      <c r="D7939" t="str">
        <f t="shared" ref="D7939:D8002" si="124">_xlfn.CONCAT("https://www.ajio.com/p/",B7939)</f>
        <v>https://www.ajio.com/p/466005771001</v>
      </c>
    </row>
    <row r="7940" spans="1:4" x14ac:dyDescent="0.35">
      <c r="A7940" t="s">
        <v>5079</v>
      </c>
      <c r="B7940" s="1" t="s">
        <v>15878</v>
      </c>
      <c r="C7940" t="s">
        <v>15879</v>
      </c>
      <c r="D7940" t="str">
        <f t="shared" si="124"/>
        <v>https://www.ajio.com/p/466005771002</v>
      </c>
    </row>
    <row r="7941" spans="1:4" x14ac:dyDescent="0.35">
      <c r="A7941" t="s">
        <v>5079</v>
      </c>
      <c r="B7941" s="1" t="s">
        <v>15880</v>
      </c>
      <c r="C7941" t="s">
        <v>15881</v>
      </c>
      <c r="D7941" t="str">
        <f t="shared" si="124"/>
        <v>https://www.ajio.com/p/466005771003</v>
      </c>
    </row>
    <row r="7942" spans="1:4" x14ac:dyDescent="0.35">
      <c r="A7942" t="s">
        <v>5079</v>
      </c>
      <c r="B7942" s="1" t="s">
        <v>15882</v>
      </c>
      <c r="C7942" t="s">
        <v>15883</v>
      </c>
      <c r="D7942" t="str">
        <f t="shared" si="124"/>
        <v>https://www.ajio.com/p/466005771004</v>
      </c>
    </row>
    <row r="7943" spans="1:4" x14ac:dyDescent="0.35">
      <c r="A7943" t="s">
        <v>5079</v>
      </c>
      <c r="B7943" s="1" t="s">
        <v>15884</v>
      </c>
      <c r="C7943" t="s">
        <v>15885</v>
      </c>
      <c r="D7943" t="str">
        <f t="shared" si="124"/>
        <v>https://www.ajio.com/p/466005771005</v>
      </c>
    </row>
    <row r="7944" spans="1:4" x14ac:dyDescent="0.35">
      <c r="A7944" t="s">
        <v>5079</v>
      </c>
      <c r="B7944" s="1" t="s">
        <v>15886</v>
      </c>
      <c r="C7944" t="s">
        <v>15887</v>
      </c>
      <c r="D7944" t="str">
        <f t="shared" si="124"/>
        <v>https://www.ajio.com/p/466005774001</v>
      </c>
    </row>
    <row r="7945" spans="1:4" x14ac:dyDescent="0.35">
      <c r="A7945" t="s">
        <v>5079</v>
      </c>
      <c r="B7945" s="1" t="s">
        <v>15888</v>
      </c>
      <c r="C7945" t="s">
        <v>15889</v>
      </c>
      <c r="D7945" t="str">
        <f t="shared" si="124"/>
        <v>https://www.ajio.com/p/466005774002</v>
      </c>
    </row>
    <row r="7946" spans="1:4" x14ac:dyDescent="0.35">
      <c r="A7946" t="s">
        <v>5079</v>
      </c>
      <c r="B7946" s="1" t="s">
        <v>15890</v>
      </c>
      <c r="C7946" t="s">
        <v>15891</v>
      </c>
      <c r="D7946" t="str">
        <f t="shared" si="124"/>
        <v>https://www.ajio.com/p/466005774003</v>
      </c>
    </row>
    <row r="7947" spans="1:4" x14ac:dyDescent="0.35">
      <c r="A7947" t="s">
        <v>5079</v>
      </c>
      <c r="B7947" s="1" t="s">
        <v>15892</v>
      </c>
      <c r="C7947" t="s">
        <v>15893</v>
      </c>
      <c r="D7947" t="str">
        <f t="shared" si="124"/>
        <v>https://www.ajio.com/p/466005774004</v>
      </c>
    </row>
    <row r="7948" spans="1:4" x14ac:dyDescent="0.35">
      <c r="A7948" t="s">
        <v>5079</v>
      </c>
      <c r="B7948" s="1" t="s">
        <v>15894</v>
      </c>
      <c r="C7948" t="s">
        <v>15895</v>
      </c>
      <c r="D7948" t="str">
        <f t="shared" si="124"/>
        <v>https://www.ajio.com/p/466005774005</v>
      </c>
    </row>
    <row r="7949" spans="1:4" x14ac:dyDescent="0.35">
      <c r="A7949" t="s">
        <v>5079</v>
      </c>
      <c r="B7949" s="1" t="s">
        <v>15896</v>
      </c>
      <c r="C7949" t="s">
        <v>15897</v>
      </c>
      <c r="D7949" t="str">
        <f t="shared" si="124"/>
        <v>https://www.ajio.com/p/466005777001</v>
      </c>
    </row>
    <row r="7950" spans="1:4" x14ac:dyDescent="0.35">
      <c r="A7950" t="s">
        <v>5079</v>
      </c>
      <c r="B7950" s="1" t="s">
        <v>15898</v>
      </c>
      <c r="C7950" t="s">
        <v>15899</v>
      </c>
      <c r="D7950" t="str">
        <f t="shared" si="124"/>
        <v>https://www.ajio.com/p/466005777002</v>
      </c>
    </row>
    <row r="7951" spans="1:4" x14ac:dyDescent="0.35">
      <c r="A7951" t="s">
        <v>5079</v>
      </c>
      <c r="B7951" s="1" t="s">
        <v>15900</v>
      </c>
      <c r="C7951" t="s">
        <v>15901</v>
      </c>
      <c r="D7951" t="str">
        <f t="shared" si="124"/>
        <v>https://www.ajio.com/p/466005777003</v>
      </c>
    </row>
    <row r="7952" spans="1:4" x14ac:dyDescent="0.35">
      <c r="A7952" t="s">
        <v>5079</v>
      </c>
      <c r="B7952" s="1" t="s">
        <v>15902</v>
      </c>
      <c r="C7952" t="s">
        <v>15903</v>
      </c>
      <c r="D7952" t="str">
        <f t="shared" si="124"/>
        <v>https://www.ajio.com/p/466005777004</v>
      </c>
    </row>
    <row r="7953" spans="1:4" x14ac:dyDescent="0.35">
      <c r="A7953" t="s">
        <v>5079</v>
      </c>
      <c r="B7953" s="1" t="s">
        <v>15904</v>
      </c>
      <c r="C7953" t="s">
        <v>15905</v>
      </c>
      <c r="D7953" t="str">
        <f t="shared" si="124"/>
        <v>https://www.ajio.com/p/466005777005</v>
      </c>
    </row>
    <row r="7954" spans="1:4" x14ac:dyDescent="0.35">
      <c r="A7954" t="s">
        <v>5079</v>
      </c>
      <c r="B7954" s="1" t="s">
        <v>15906</v>
      </c>
      <c r="C7954" t="s">
        <v>15907</v>
      </c>
      <c r="D7954" t="str">
        <f t="shared" si="124"/>
        <v>https://www.ajio.com/p/466005781001</v>
      </c>
    </row>
    <row r="7955" spans="1:4" x14ac:dyDescent="0.35">
      <c r="A7955" t="s">
        <v>5079</v>
      </c>
      <c r="B7955" s="1" t="s">
        <v>15908</v>
      </c>
      <c r="C7955" t="s">
        <v>15909</v>
      </c>
      <c r="D7955" t="str">
        <f t="shared" si="124"/>
        <v>https://www.ajio.com/p/466005781002</v>
      </c>
    </row>
    <row r="7956" spans="1:4" x14ac:dyDescent="0.35">
      <c r="A7956" t="s">
        <v>5079</v>
      </c>
      <c r="B7956" s="1" t="s">
        <v>15910</v>
      </c>
      <c r="C7956" t="s">
        <v>15911</v>
      </c>
      <c r="D7956" t="str">
        <f t="shared" si="124"/>
        <v>https://www.ajio.com/p/466005781003</v>
      </c>
    </row>
    <row r="7957" spans="1:4" x14ac:dyDescent="0.35">
      <c r="A7957" t="s">
        <v>5079</v>
      </c>
      <c r="B7957" s="1" t="s">
        <v>15912</v>
      </c>
      <c r="C7957" t="s">
        <v>15913</v>
      </c>
      <c r="D7957" t="str">
        <f t="shared" si="124"/>
        <v>https://www.ajio.com/p/466005781004</v>
      </c>
    </row>
    <row r="7958" spans="1:4" x14ac:dyDescent="0.35">
      <c r="A7958" t="s">
        <v>5079</v>
      </c>
      <c r="B7958" s="1" t="s">
        <v>15914</v>
      </c>
      <c r="C7958" t="s">
        <v>15915</v>
      </c>
      <c r="D7958" t="str">
        <f t="shared" si="124"/>
        <v>https://www.ajio.com/p/466005781005</v>
      </c>
    </row>
    <row r="7959" spans="1:4" x14ac:dyDescent="0.35">
      <c r="A7959" t="s">
        <v>5079</v>
      </c>
      <c r="B7959" s="1" t="s">
        <v>15916</v>
      </c>
      <c r="C7959" t="s">
        <v>15917</v>
      </c>
      <c r="D7959" t="str">
        <f t="shared" si="124"/>
        <v>https://www.ajio.com/p/466005791001</v>
      </c>
    </row>
    <row r="7960" spans="1:4" x14ac:dyDescent="0.35">
      <c r="A7960" t="s">
        <v>5079</v>
      </c>
      <c r="B7960" s="1" t="s">
        <v>15918</v>
      </c>
      <c r="C7960" t="s">
        <v>15919</v>
      </c>
      <c r="D7960" t="str">
        <f t="shared" si="124"/>
        <v>https://www.ajio.com/p/466005791002</v>
      </c>
    </row>
    <row r="7961" spans="1:4" x14ac:dyDescent="0.35">
      <c r="A7961" t="s">
        <v>5079</v>
      </c>
      <c r="B7961" s="1" t="s">
        <v>15920</v>
      </c>
      <c r="C7961" t="s">
        <v>15921</v>
      </c>
      <c r="D7961" t="str">
        <f t="shared" si="124"/>
        <v>https://www.ajio.com/p/466005791003</v>
      </c>
    </row>
    <row r="7962" spans="1:4" x14ac:dyDescent="0.35">
      <c r="A7962" t="s">
        <v>5079</v>
      </c>
      <c r="B7962" s="1" t="s">
        <v>15922</v>
      </c>
      <c r="C7962" t="s">
        <v>15923</v>
      </c>
      <c r="D7962" t="str">
        <f t="shared" si="124"/>
        <v>https://www.ajio.com/p/466005791004</v>
      </c>
    </row>
    <row r="7963" spans="1:4" x14ac:dyDescent="0.35">
      <c r="A7963" t="s">
        <v>5079</v>
      </c>
      <c r="B7963" s="1" t="s">
        <v>15924</v>
      </c>
      <c r="C7963" t="s">
        <v>15925</v>
      </c>
      <c r="D7963" t="str">
        <f t="shared" si="124"/>
        <v>https://www.ajio.com/p/466005791005</v>
      </c>
    </row>
    <row r="7964" spans="1:4" x14ac:dyDescent="0.35">
      <c r="A7964" t="s">
        <v>5079</v>
      </c>
      <c r="B7964" s="1" t="s">
        <v>15926</v>
      </c>
      <c r="C7964" t="s">
        <v>15927</v>
      </c>
      <c r="D7964" t="str">
        <f t="shared" si="124"/>
        <v>https://www.ajio.com/p/466005795001</v>
      </c>
    </row>
    <row r="7965" spans="1:4" x14ac:dyDescent="0.35">
      <c r="A7965" t="s">
        <v>5079</v>
      </c>
      <c r="B7965" s="1" t="s">
        <v>15928</v>
      </c>
      <c r="C7965" t="s">
        <v>15929</v>
      </c>
      <c r="D7965" t="str">
        <f t="shared" si="124"/>
        <v>https://www.ajio.com/p/466005795002</v>
      </c>
    </row>
    <row r="7966" spans="1:4" x14ac:dyDescent="0.35">
      <c r="A7966" t="s">
        <v>5079</v>
      </c>
      <c r="B7966" s="1" t="s">
        <v>15930</v>
      </c>
      <c r="C7966" t="s">
        <v>15931</v>
      </c>
      <c r="D7966" t="str">
        <f t="shared" si="124"/>
        <v>https://www.ajio.com/p/466005795003</v>
      </c>
    </row>
    <row r="7967" spans="1:4" x14ac:dyDescent="0.35">
      <c r="A7967" t="s">
        <v>5079</v>
      </c>
      <c r="B7967" s="1" t="s">
        <v>15932</v>
      </c>
      <c r="C7967" t="s">
        <v>15933</v>
      </c>
      <c r="D7967" t="str">
        <f t="shared" si="124"/>
        <v>https://www.ajio.com/p/466005795004</v>
      </c>
    </row>
    <row r="7968" spans="1:4" x14ac:dyDescent="0.35">
      <c r="A7968" t="s">
        <v>5079</v>
      </c>
      <c r="B7968" s="1" t="s">
        <v>15934</v>
      </c>
      <c r="C7968" t="s">
        <v>15935</v>
      </c>
      <c r="D7968" t="str">
        <f t="shared" si="124"/>
        <v>https://www.ajio.com/p/466005795005</v>
      </c>
    </row>
    <row r="7969" spans="1:4" x14ac:dyDescent="0.35">
      <c r="A7969" t="s">
        <v>5079</v>
      </c>
      <c r="B7969" s="1" t="s">
        <v>15936</v>
      </c>
      <c r="C7969" t="s">
        <v>15937</v>
      </c>
      <c r="D7969" t="str">
        <f t="shared" si="124"/>
        <v>https://www.ajio.com/p/466007949001</v>
      </c>
    </row>
    <row r="7970" spans="1:4" x14ac:dyDescent="0.35">
      <c r="A7970" t="s">
        <v>5079</v>
      </c>
      <c r="B7970" s="1" t="s">
        <v>15938</v>
      </c>
      <c r="C7970" t="s">
        <v>15939</v>
      </c>
      <c r="D7970" t="str">
        <f t="shared" si="124"/>
        <v>https://www.ajio.com/p/466007949002</v>
      </c>
    </row>
    <row r="7971" spans="1:4" x14ac:dyDescent="0.35">
      <c r="A7971" t="s">
        <v>5079</v>
      </c>
      <c r="B7971" s="1" t="s">
        <v>15940</v>
      </c>
      <c r="C7971" t="s">
        <v>15941</v>
      </c>
      <c r="D7971" t="str">
        <f t="shared" si="124"/>
        <v>https://www.ajio.com/p/466007949003</v>
      </c>
    </row>
    <row r="7972" spans="1:4" x14ac:dyDescent="0.35">
      <c r="A7972" t="s">
        <v>5079</v>
      </c>
      <c r="B7972" s="1" t="s">
        <v>15942</v>
      </c>
      <c r="C7972" t="s">
        <v>15943</v>
      </c>
      <c r="D7972" t="str">
        <f t="shared" si="124"/>
        <v>https://www.ajio.com/p/466007949004</v>
      </c>
    </row>
    <row r="7973" spans="1:4" x14ac:dyDescent="0.35">
      <c r="A7973" t="s">
        <v>5079</v>
      </c>
      <c r="B7973" s="1" t="s">
        <v>15944</v>
      </c>
      <c r="C7973" t="s">
        <v>15945</v>
      </c>
      <c r="D7973" t="str">
        <f t="shared" si="124"/>
        <v>https://www.ajio.com/p/466007952001</v>
      </c>
    </row>
    <row r="7974" spans="1:4" x14ac:dyDescent="0.35">
      <c r="A7974" t="s">
        <v>5079</v>
      </c>
      <c r="B7974" s="1" t="s">
        <v>15946</v>
      </c>
      <c r="C7974" t="s">
        <v>15947</v>
      </c>
      <c r="D7974" t="str">
        <f t="shared" si="124"/>
        <v>https://www.ajio.com/p/466007952002</v>
      </c>
    </row>
    <row r="7975" spans="1:4" x14ac:dyDescent="0.35">
      <c r="A7975" t="s">
        <v>5079</v>
      </c>
      <c r="B7975" s="1" t="s">
        <v>15948</v>
      </c>
      <c r="C7975" t="s">
        <v>15949</v>
      </c>
      <c r="D7975" t="str">
        <f t="shared" si="124"/>
        <v>https://www.ajio.com/p/466007952003</v>
      </c>
    </row>
    <row r="7976" spans="1:4" x14ac:dyDescent="0.35">
      <c r="A7976" t="s">
        <v>5079</v>
      </c>
      <c r="B7976" s="1" t="s">
        <v>15950</v>
      </c>
      <c r="C7976" t="s">
        <v>15951</v>
      </c>
      <c r="D7976" t="str">
        <f t="shared" si="124"/>
        <v>https://www.ajio.com/p/466007952004</v>
      </c>
    </row>
    <row r="7977" spans="1:4" x14ac:dyDescent="0.35">
      <c r="A7977" t="s">
        <v>5079</v>
      </c>
      <c r="B7977" s="1" t="s">
        <v>15952</v>
      </c>
      <c r="C7977" t="s">
        <v>15953</v>
      </c>
      <c r="D7977" t="str">
        <f t="shared" si="124"/>
        <v>https://www.ajio.com/p/466007955001</v>
      </c>
    </row>
    <row r="7978" spans="1:4" x14ac:dyDescent="0.35">
      <c r="A7978" t="s">
        <v>5079</v>
      </c>
      <c r="B7978" s="1" t="s">
        <v>15954</v>
      </c>
      <c r="C7978" t="s">
        <v>15955</v>
      </c>
      <c r="D7978" t="str">
        <f t="shared" si="124"/>
        <v>https://www.ajio.com/p/466007955002</v>
      </c>
    </row>
    <row r="7979" spans="1:4" x14ac:dyDescent="0.35">
      <c r="A7979" t="s">
        <v>5079</v>
      </c>
      <c r="B7979" s="1" t="s">
        <v>15956</v>
      </c>
      <c r="C7979" t="s">
        <v>15957</v>
      </c>
      <c r="D7979" t="str">
        <f t="shared" si="124"/>
        <v>https://www.ajio.com/p/466007955003</v>
      </c>
    </row>
    <row r="7980" spans="1:4" x14ac:dyDescent="0.35">
      <c r="A7980" t="s">
        <v>5079</v>
      </c>
      <c r="B7980" s="1" t="s">
        <v>15958</v>
      </c>
      <c r="C7980" t="s">
        <v>15959</v>
      </c>
      <c r="D7980" t="str">
        <f t="shared" si="124"/>
        <v>https://www.ajio.com/p/466007955004</v>
      </c>
    </row>
    <row r="7981" spans="1:4" x14ac:dyDescent="0.35">
      <c r="A7981" t="s">
        <v>5079</v>
      </c>
      <c r="B7981" s="1" t="s">
        <v>15960</v>
      </c>
      <c r="C7981" t="s">
        <v>15961</v>
      </c>
      <c r="D7981" t="str">
        <f t="shared" si="124"/>
        <v>https://www.ajio.com/p/466008577001</v>
      </c>
    </row>
    <row r="7982" spans="1:4" x14ac:dyDescent="0.35">
      <c r="A7982" t="s">
        <v>5079</v>
      </c>
      <c r="B7982" s="1" t="s">
        <v>15962</v>
      </c>
      <c r="C7982" t="s">
        <v>15963</v>
      </c>
      <c r="D7982" t="str">
        <f t="shared" si="124"/>
        <v>https://www.ajio.com/p/466008577002</v>
      </c>
    </row>
    <row r="7983" spans="1:4" x14ac:dyDescent="0.35">
      <c r="A7983" t="s">
        <v>5079</v>
      </c>
      <c r="B7983" s="1" t="s">
        <v>15964</v>
      </c>
      <c r="C7983" t="s">
        <v>15965</v>
      </c>
      <c r="D7983" t="str">
        <f t="shared" si="124"/>
        <v>https://www.ajio.com/p/466008577003</v>
      </c>
    </row>
    <row r="7984" spans="1:4" x14ac:dyDescent="0.35">
      <c r="A7984" t="s">
        <v>5079</v>
      </c>
      <c r="B7984" s="1" t="s">
        <v>15966</v>
      </c>
      <c r="C7984" t="s">
        <v>15967</v>
      </c>
      <c r="D7984" t="str">
        <f t="shared" si="124"/>
        <v>https://www.ajio.com/p/466008577004</v>
      </c>
    </row>
    <row r="7985" spans="1:4" x14ac:dyDescent="0.35">
      <c r="A7985" t="s">
        <v>5079</v>
      </c>
      <c r="B7985" s="1" t="s">
        <v>15968</v>
      </c>
      <c r="C7985" t="s">
        <v>15969</v>
      </c>
      <c r="D7985" t="str">
        <f t="shared" si="124"/>
        <v>https://www.ajio.com/p/466008580001</v>
      </c>
    </row>
    <row r="7986" spans="1:4" x14ac:dyDescent="0.35">
      <c r="A7986" t="s">
        <v>5079</v>
      </c>
      <c r="B7986" s="1" t="s">
        <v>15970</v>
      </c>
      <c r="C7986" t="s">
        <v>15971</v>
      </c>
      <c r="D7986" t="str">
        <f t="shared" si="124"/>
        <v>https://www.ajio.com/p/466008580002</v>
      </c>
    </row>
    <row r="7987" spans="1:4" x14ac:dyDescent="0.35">
      <c r="A7987" t="s">
        <v>5079</v>
      </c>
      <c r="B7987" s="1" t="s">
        <v>15972</v>
      </c>
      <c r="C7987" t="s">
        <v>15973</v>
      </c>
      <c r="D7987" t="str">
        <f t="shared" si="124"/>
        <v>https://www.ajio.com/p/466008580003</v>
      </c>
    </row>
    <row r="7988" spans="1:4" x14ac:dyDescent="0.35">
      <c r="A7988" t="s">
        <v>5079</v>
      </c>
      <c r="B7988" s="1" t="s">
        <v>15974</v>
      </c>
      <c r="C7988" t="s">
        <v>15975</v>
      </c>
      <c r="D7988" t="str">
        <f t="shared" si="124"/>
        <v>https://www.ajio.com/p/466008580004</v>
      </c>
    </row>
    <row r="7989" spans="1:4" x14ac:dyDescent="0.35">
      <c r="A7989" t="s">
        <v>5079</v>
      </c>
      <c r="B7989" s="1" t="s">
        <v>15976</v>
      </c>
      <c r="C7989" t="s">
        <v>15977</v>
      </c>
      <c r="D7989" t="str">
        <f t="shared" si="124"/>
        <v>https://www.ajio.com/p/466008604001</v>
      </c>
    </row>
    <row r="7990" spans="1:4" x14ac:dyDescent="0.35">
      <c r="A7990" t="s">
        <v>5079</v>
      </c>
      <c r="B7990" s="1" t="s">
        <v>15978</v>
      </c>
      <c r="C7990" t="s">
        <v>15979</v>
      </c>
      <c r="D7990" t="str">
        <f t="shared" si="124"/>
        <v>https://www.ajio.com/p/466008604002</v>
      </c>
    </row>
    <row r="7991" spans="1:4" x14ac:dyDescent="0.35">
      <c r="A7991" t="s">
        <v>5079</v>
      </c>
      <c r="B7991" s="1" t="s">
        <v>15980</v>
      </c>
      <c r="C7991" t="s">
        <v>15981</v>
      </c>
      <c r="D7991" t="str">
        <f t="shared" si="124"/>
        <v>https://www.ajio.com/p/466008604003</v>
      </c>
    </row>
    <row r="7992" spans="1:4" x14ac:dyDescent="0.35">
      <c r="A7992" t="s">
        <v>5079</v>
      </c>
      <c r="B7992" s="1" t="s">
        <v>15982</v>
      </c>
      <c r="C7992" t="s">
        <v>15983</v>
      </c>
      <c r="D7992" t="str">
        <f t="shared" si="124"/>
        <v>https://www.ajio.com/p/466008604004</v>
      </c>
    </row>
    <row r="7993" spans="1:4" x14ac:dyDescent="0.35">
      <c r="A7993" t="s">
        <v>5079</v>
      </c>
      <c r="B7993" s="1" t="s">
        <v>15984</v>
      </c>
      <c r="C7993" t="s">
        <v>15985</v>
      </c>
      <c r="D7993" t="str">
        <f t="shared" si="124"/>
        <v>https://www.ajio.com/p/466008606001</v>
      </c>
    </row>
    <row r="7994" spans="1:4" x14ac:dyDescent="0.35">
      <c r="A7994" t="s">
        <v>5079</v>
      </c>
      <c r="B7994" s="1" t="s">
        <v>15986</v>
      </c>
      <c r="C7994" t="s">
        <v>15987</v>
      </c>
      <c r="D7994" t="str">
        <f t="shared" si="124"/>
        <v>https://www.ajio.com/p/466008606002</v>
      </c>
    </row>
    <row r="7995" spans="1:4" x14ac:dyDescent="0.35">
      <c r="A7995" t="s">
        <v>5079</v>
      </c>
      <c r="B7995" s="1" t="s">
        <v>15988</v>
      </c>
      <c r="C7995" t="s">
        <v>15989</v>
      </c>
      <c r="D7995" t="str">
        <f t="shared" si="124"/>
        <v>https://www.ajio.com/p/466008606003</v>
      </c>
    </row>
    <row r="7996" spans="1:4" x14ac:dyDescent="0.35">
      <c r="A7996" t="s">
        <v>5079</v>
      </c>
      <c r="B7996" s="1" t="s">
        <v>15990</v>
      </c>
      <c r="C7996" t="s">
        <v>15991</v>
      </c>
      <c r="D7996" t="str">
        <f t="shared" si="124"/>
        <v>https://www.ajio.com/p/466008606004</v>
      </c>
    </row>
    <row r="7997" spans="1:4" x14ac:dyDescent="0.35">
      <c r="A7997" t="s">
        <v>5079</v>
      </c>
      <c r="B7997" s="1" t="s">
        <v>15992</v>
      </c>
      <c r="C7997" t="s">
        <v>15993</v>
      </c>
      <c r="D7997" t="str">
        <f t="shared" si="124"/>
        <v>https://www.ajio.com/p/466008610001</v>
      </c>
    </row>
    <row r="7998" spans="1:4" x14ac:dyDescent="0.35">
      <c r="A7998" t="s">
        <v>5079</v>
      </c>
      <c r="B7998" s="1" t="s">
        <v>15994</v>
      </c>
      <c r="C7998" t="s">
        <v>15995</v>
      </c>
      <c r="D7998" t="str">
        <f t="shared" si="124"/>
        <v>https://www.ajio.com/p/466008610002</v>
      </c>
    </row>
    <row r="7999" spans="1:4" x14ac:dyDescent="0.35">
      <c r="A7999" t="s">
        <v>5079</v>
      </c>
      <c r="B7999" s="1" t="s">
        <v>15996</v>
      </c>
      <c r="C7999" t="s">
        <v>15997</v>
      </c>
      <c r="D7999" t="str">
        <f t="shared" si="124"/>
        <v>https://www.ajio.com/p/466008610003</v>
      </c>
    </row>
    <row r="8000" spans="1:4" x14ac:dyDescent="0.35">
      <c r="A8000" t="s">
        <v>5079</v>
      </c>
      <c r="B8000" s="1" t="s">
        <v>15998</v>
      </c>
      <c r="C8000" t="s">
        <v>15999</v>
      </c>
      <c r="D8000" t="str">
        <f t="shared" si="124"/>
        <v>https://www.ajio.com/p/466008610004</v>
      </c>
    </row>
    <row r="8001" spans="1:4" x14ac:dyDescent="0.35">
      <c r="A8001" t="s">
        <v>5079</v>
      </c>
      <c r="B8001" s="1" t="s">
        <v>16000</v>
      </c>
      <c r="C8001" t="s">
        <v>16001</v>
      </c>
      <c r="D8001" t="str">
        <f t="shared" si="124"/>
        <v>https://www.ajio.com/p/466011840001</v>
      </c>
    </row>
    <row r="8002" spans="1:4" x14ac:dyDescent="0.35">
      <c r="A8002" t="s">
        <v>5079</v>
      </c>
      <c r="B8002" s="1" t="s">
        <v>16002</v>
      </c>
      <c r="C8002" t="s">
        <v>16003</v>
      </c>
      <c r="D8002" t="str">
        <f t="shared" si="124"/>
        <v>https://www.ajio.com/p/466011840002</v>
      </c>
    </row>
    <row r="8003" spans="1:4" x14ac:dyDescent="0.35">
      <c r="A8003" t="s">
        <v>5079</v>
      </c>
      <c r="B8003" s="1" t="s">
        <v>16004</v>
      </c>
      <c r="C8003" t="s">
        <v>16005</v>
      </c>
      <c r="D8003" t="str">
        <f t="shared" ref="D8003:D8018" si="125">_xlfn.CONCAT("https://www.ajio.com/p/",B8003)</f>
        <v>https://www.ajio.com/p/466011840003</v>
      </c>
    </row>
    <row r="8004" spans="1:4" x14ac:dyDescent="0.35">
      <c r="A8004" t="s">
        <v>5079</v>
      </c>
      <c r="B8004" s="1" t="s">
        <v>16006</v>
      </c>
      <c r="C8004" t="s">
        <v>16007</v>
      </c>
      <c r="D8004" t="str">
        <f t="shared" si="125"/>
        <v>https://www.ajio.com/p/466011840004</v>
      </c>
    </row>
    <row r="8005" spans="1:4" x14ac:dyDescent="0.35">
      <c r="A8005" t="s">
        <v>5079</v>
      </c>
      <c r="B8005" s="1" t="s">
        <v>16008</v>
      </c>
      <c r="C8005" t="s">
        <v>16009</v>
      </c>
      <c r="D8005" t="str">
        <f t="shared" si="125"/>
        <v>https://www.ajio.com/p/466011867001</v>
      </c>
    </row>
    <row r="8006" spans="1:4" x14ac:dyDescent="0.35">
      <c r="A8006" t="s">
        <v>5079</v>
      </c>
      <c r="B8006" s="1" t="s">
        <v>16010</v>
      </c>
      <c r="C8006" t="s">
        <v>16011</v>
      </c>
      <c r="D8006" t="str">
        <f t="shared" si="125"/>
        <v>https://www.ajio.com/p/466011867002</v>
      </c>
    </row>
    <row r="8007" spans="1:4" x14ac:dyDescent="0.35">
      <c r="A8007" t="s">
        <v>5079</v>
      </c>
      <c r="B8007" s="1" t="s">
        <v>16012</v>
      </c>
      <c r="C8007" t="s">
        <v>16013</v>
      </c>
      <c r="D8007" t="str">
        <f t="shared" si="125"/>
        <v>https://www.ajio.com/p/466011867003</v>
      </c>
    </row>
    <row r="8008" spans="1:4" x14ac:dyDescent="0.35">
      <c r="A8008" t="s">
        <v>5079</v>
      </c>
      <c r="B8008" s="1" t="s">
        <v>16014</v>
      </c>
      <c r="C8008" t="s">
        <v>16015</v>
      </c>
      <c r="D8008" t="str">
        <f t="shared" si="125"/>
        <v>https://www.ajio.com/p/466011867004</v>
      </c>
    </row>
    <row r="8009" spans="1:4" x14ac:dyDescent="0.35">
      <c r="A8009" t="s">
        <v>5079</v>
      </c>
      <c r="B8009" s="1" t="s">
        <v>16016</v>
      </c>
      <c r="C8009" t="s">
        <v>16017</v>
      </c>
      <c r="D8009" t="str">
        <f t="shared" si="125"/>
        <v>https://www.ajio.com/p/466011867005</v>
      </c>
    </row>
    <row r="8010" spans="1:4" x14ac:dyDescent="0.35">
      <c r="A8010" t="s">
        <v>5079</v>
      </c>
      <c r="B8010" s="1" t="s">
        <v>16018</v>
      </c>
      <c r="C8010" t="s">
        <v>16019</v>
      </c>
      <c r="D8010" t="str">
        <f t="shared" si="125"/>
        <v>https://www.ajio.com/p/466011867006</v>
      </c>
    </row>
    <row r="8011" spans="1:4" x14ac:dyDescent="0.35">
      <c r="A8011" t="s">
        <v>5079</v>
      </c>
      <c r="B8011" s="1" t="s">
        <v>16020</v>
      </c>
      <c r="C8011" t="s">
        <v>16021</v>
      </c>
      <c r="D8011" t="str">
        <f t="shared" si="125"/>
        <v>https://www.ajio.com/p/466011867007</v>
      </c>
    </row>
    <row r="8012" spans="1:4" x14ac:dyDescent="0.35">
      <c r="A8012" t="s">
        <v>5079</v>
      </c>
      <c r="B8012" s="1" t="s">
        <v>16022</v>
      </c>
      <c r="C8012" t="s">
        <v>16023</v>
      </c>
      <c r="D8012" t="str">
        <f t="shared" si="125"/>
        <v>https://www.ajio.com/p/466016843001</v>
      </c>
    </row>
    <row r="8013" spans="1:4" x14ac:dyDescent="0.35">
      <c r="A8013" t="s">
        <v>5079</v>
      </c>
      <c r="B8013" s="1" t="s">
        <v>16024</v>
      </c>
      <c r="C8013" t="s">
        <v>16025</v>
      </c>
      <c r="D8013" t="str">
        <f t="shared" si="125"/>
        <v>https://www.ajio.com/p/466016843002</v>
      </c>
    </row>
    <row r="8014" spans="1:4" x14ac:dyDescent="0.35">
      <c r="A8014" t="s">
        <v>5079</v>
      </c>
      <c r="B8014" s="1" t="s">
        <v>16026</v>
      </c>
      <c r="C8014" t="s">
        <v>16027</v>
      </c>
      <c r="D8014" t="str">
        <f t="shared" si="125"/>
        <v>https://www.ajio.com/p/466016843003</v>
      </c>
    </row>
    <row r="8015" spans="1:4" x14ac:dyDescent="0.35">
      <c r="A8015" t="s">
        <v>5079</v>
      </c>
      <c r="B8015" s="1" t="s">
        <v>16028</v>
      </c>
      <c r="C8015" t="s">
        <v>16029</v>
      </c>
      <c r="D8015" t="str">
        <f t="shared" si="125"/>
        <v>https://www.ajio.com/p/466016843004</v>
      </c>
    </row>
    <row r="8016" spans="1:4" x14ac:dyDescent="0.35">
      <c r="A8016" t="s">
        <v>5079</v>
      </c>
      <c r="B8016" s="1" t="s">
        <v>16030</v>
      </c>
      <c r="C8016" t="s">
        <v>16031</v>
      </c>
      <c r="D8016" t="str">
        <f t="shared" si="125"/>
        <v>https://www.ajio.com/p/466016843005</v>
      </c>
    </row>
    <row r="8017" spans="1:4" x14ac:dyDescent="0.35">
      <c r="A8017" t="s">
        <v>5079</v>
      </c>
      <c r="B8017" s="1" t="s">
        <v>16032</v>
      </c>
      <c r="C8017" t="s">
        <v>16033</v>
      </c>
      <c r="D8017" t="str">
        <f t="shared" si="125"/>
        <v>https://www.ajio.com/p/466016843006</v>
      </c>
    </row>
    <row r="8018" spans="1:4" x14ac:dyDescent="0.35">
      <c r="A8018" t="s">
        <v>5079</v>
      </c>
      <c r="B8018" s="1" t="s">
        <v>16034</v>
      </c>
      <c r="C8018" t="s">
        <v>16035</v>
      </c>
      <c r="D8018" t="str">
        <f t="shared" si="125"/>
        <v>https://www.ajio.com/p/466016843007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Myntra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Abhishek Kuppasagoudar</cp:lastModifiedBy>
  <cp:revision/>
  <dcterms:created xsi:type="dcterms:W3CDTF">2023-05-02T08:33:31Z</dcterms:created>
  <dcterms:modified xsi:type="dcterms:W3CDTF">2023-06-12T08:56:35Z</dcterms:modified>
  <cp:category/>
  <cp:contentStatus/>
</cp:coreProperties>
</file>