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Notebook\"/>
    </mc:Choice>
  </mc:AlternateContent>
  <xr:revisionPtr revIDLastSave="0" documentId="13_ncr:1_{CB16E6A0-C07F-4285-A42F-2072E0222F96}" xr6:coauthVersionLast="47" xr6:coauthVersionMax="47" xr10:uidLastSave="{00000000-0000-0000-0000-000000000000}"/>
  <bookViews>
    <workbookView xWindow="-108" yWindow="-108" windowWidth="23256" windowHeight="12720" xr2:uid="{B437E288-B9E3-48AD-8834-C2D8F1651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</calcChain>
</file>

<file path=xl/sharedStrings.xml><?xml version="1.0" encoding="utf-8"?>
<sst xmlns="http://schemas.openxmlformats.org/spreadsheetml/2006/main" count="17" uniqueCount="14">
  <si>
    <t>Name</t>
  </si>
  <si>
    <t>Phone #</t>
  </si>
  <si>
    <t>Email</t>
  </si>
  <si>
    <t>Tim</t>
  </si>
  <si>
    <t>tim@gmail.com</t>
  </si>
  <si>
    <t>111-111-1111</t>
  </si>
  <si>
    <t>Jim</t>
  </si>
  <si>
    <t>jim@gmail.com</t>
  </si>
  <si>
    <t>222-222-2222</t>
  </si>
  <si>
    <t>Sim</t>
  </si>
  <si>
    <t>sim@gmail.com</t>
  </si>
  <si>
    <t>333-333-3333</t>
  </si>
  <si>
    <t>Sam</t>
  </si>
  <si>
    <t>Uses IFERROR() and in that uses VLOOKUP()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</si>
</sst>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2"/>
    <xf numFmtId="0" fontId="3" fillId="0" borderId="0" xfId="3"/>
    <xf numFmtId="0" fontId="1" fillId="0" borderId="0" xfId="1"/>
  </cellXfs>
  <cellStyles count="4">
    <cellStyle name="Accent1" xfId="2" builtinId="29"/>
    <cellStyle name="Explanatory Text" xfId="1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@gmail.com" TargetMode="External"/><Relationship Id="rId2" Type="http://schemas.openxmlformats.org/officeDocument/2006/relationships/hyperlink" Target="mailto:jim@gmail.com" TargetMode="External"/><Relationship Id="rId1" Type="http://schemas.openxmlformats.org/officeDocument/2006/relationships/hyperlink" Target="mailto:t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6B3A-2D9E-41B9-BBCA-668625EE5284}">
  <dimension ref="A1:I5"/>
  <sheetViews>
    <sheetView tabSelected="1" workbookViewId="0">
      <selection activeCell="E17" sqref="E17"/>
    </sheetView>
  </sheetViews>
  <sheetFormatPr defaultRowHeight="14.4" x14ac:dyDescent="0.3"/>
  <cols>
    <col min="2" max="2" width="38" bestFit="1" customWidth="1"/>
    <col min="8" max="8" width="14.109375" bestFit="1" customWidth="1"/>
    <col min="9" max="9" width="12.33203125" bestFit="1" customWidth="1"/>
  </cols>
  <sheetData>
    <row r="1" spans="1:9" x14ac:dyDescent="0.3">
      <c r="A1" s="1" t="s">
        <v>0</v>
      </c>
      <c r="B1" s="1" t="s">
        <v>1</v>
      </c>
      <c r="G1" s="1" t="s">
        <v>0</v>
      </c>
      <c r="H1" s="1" t="s">
        <v>2</v>
      </c>
      <c r="I1" s="1" t="s">
        <v>1</v>
      </c>
    </row>
    <row r="2" spans="1:9" x14ac:dyDescent="0.3">
      <c r="A2" t="s">
        <v>6</v>
      </c>
      <c r="B2" t="str">
        <f>IFERROR(VLOOKUP(A2, G:I, 3, FALSE), "Error Name "&amp;A2&amp;" not found!")</f>
        <v>222-222-2222</v>
      </c>
      <c r="G2" t="s">
        <v>3</v>
      </c>
      <c r="H2" s="2" t="s">
        <v>4</v>
      </c>
      <c r="I2" t="s">
        <v>5</v>
      </c>
    </row>
    <row r="3" spans="1:9" x14ac:dyDescent="0.3">
      <c r="A3" t="s">
        <v>12</v>
      </c>
      <c r="B3" t="str">
        <f>IFERROR(VLOOKUP(A3, G:I, 3, FALSE), "Error Name "&amp;A3&amp;" not found!")</f>
        <v>Error Name Sam not found!</v>
      </c>
      <c r="G3" t="s">
        <v>6</v>
      </c>
      <c r="H3" s="2" t="s">
        <v>7</v>
      </c>
      <c r="I3" t="s">
        <v>8</v>
      </c>
    </row>
    <row r="4" spans="1:9" x14ac:dyDescent="0.3">
      <c r="G4" t="s">
        <v>9</v>
      </c>
      <c r="H4" s="2" t="s">
        <v>10</v>
      </c>
      <c r="I4" t="s">
        <v>11</v>
      </c>
    </row>
    <row r="5" spans="1:9" x14ac:dyDescent="0.3">
      <c r="B5" s="3" t="s">
        <v>13</v>
      </c>
    </row>
  </sheetData>
  <hyperlinks>
    <hyperlink ref="H2" r:id="rId1" xr:uid="{1362A867-F4AA-4FB6-9345-36AFF4CAA0DE}"/>
    <hyperlink ref="H3" r:id="rId2" xr:uid="{58C6C292-ABCA-4933-BC1E-8B330E1E8146}"/>
    <hyperlink ref="H4" r:id="rId3" xr:uid="{FDF1A7F9-198D-4DB0-90E3-A7D3C4130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2022-01-30T21:32:28Z</dcterms:created>
  <dcterms:modified xsi:type="dcterms:W3CDTF">2022-01-30T21:59:13Z</dcterms:modified>
</cp:coreProperties>
</file>