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Notebook\"/>
    </mc:Choice>
  </mc:AlternateContent>
  <xr:revisionPtr revIDLastSave="0" documentId="13_ncr:1_{EDB0FCAC-7B3F-4197-BB56-1AE3E2A76D10}" xr6:coauthVersionLast="47" xr6:coauthVersionMax="47" xr10:uidLastSave="{00000000-0000-0000-0000-000000000000}"/>
  <bookViews>
    <workbookView xWindow="-108" yWindow="-108" windowWidth="23256" windowHeight="12720" firstSheet="2" activeTab="4" xr2:uid="{F032C0AB-97C0-4285-A3D1-B6F8A8DFD9EE}"/>
  </bookViews>
  <sheets>
    <sheet name="Diff Date-Time Formats" sheetId="1" r:id="rId1"/>
    <sheet name="Data Conditioned Formatting" sheetId="2" r:id="rId2"/>
    <sheet name="ColumnorBar Charts" sheetId="3" r:id="rId3"/>
    <sheet name="Time Charts" sheetId="4" r:id="rId4"/>
    <sheet name="One Chart - Multi Types" sheetId="5" r:id="rId5"/>
  </sheets>
  <definedNames>
    <definedName name="_xlnm._FilterDatabase" localSheetId="1" hidden="1">'Data Conditioned Formatting'!$A$2:$A$15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<sst xmlns="http://schemas.openxmlformats.org/spreadsheetml/2006/main" count="50" uniqueCount="40">
  <si>
    <t>mm/dd/yyyy hh:mm AM/PM</t>
  </si>
  <si>
    <t>dddd, mmmm dd, yyyy</t>
  </si>
  <si>
    <t>yyyy-mmm-dd hh:mm:ss AM/PM</t>
  </si>
  <si>
    <t>Default Format (yyyy-mm-dd hh:mm)</t>
  </si>
  <si>
    <t>Employee</t>
  </si>
  <si>
    <t>Customer Satisfaction</t>
  </si>
  <si>
    <t>Avg Handle Time</t>
  </si>
  <si>
    <t>Sam George</t>
  </si>
  <si>
    <t>Matt Jennifer</t>
  </si>
  <si>
    <t>Ann Jennifer</t>
  </si>
  <si>
    <t>Matt Sam</t>
  </si>
  <si>
    <t>Jennifer Matt</t>
  </si>
  <si>
    <t>Sam Ann</t>
  </si>
  <si>
    <t>Matt George</t>
  </si>
  <si>
    <t>George Ann</t>
  </si>
  <si>
    <t>Flavor</t>
  </si>
  <si>
    <t>Total Sales</t>
  </si>
  <si>
    <t>apple</t>
  </si>
  <si>
    <t>blackberry</t>
  </si>
  <si>
    <t>cherry</t>
  </si>
  <si>
    <t>mango</t>
  </si>
  <si>
    <t>passion fruit</t>
  </si>
  <si>
    <t>pineapple</t>
  </si>
  <si>
    <t>snow cream</t>
  </si>
  <si>
    <t>Month</t>
  </si>
  <si>
    <t>Calls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</si>
  <si>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</si>
  <si>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</si>
  <si>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</si>
  <si>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</si>
  <si>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</si>
  <si>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</si>
  <si>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</si>
  <si>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</si>
  <si>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</si>
  <si>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</si>
  <si>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</si>
  <si>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</si>
  <si>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Sales 2</t>
  </si>
  <si>
    <t>Calls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</si>
</sst>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m\/dd\/yyyy\ hh:mm\ AM/PM"/>
    <numFmt numFmtId="167" formatCode="yyyy/mmm/dd\ hh:mm:ss\ AM/PM"/>
    <numFmt numFmtId="168" formatCode="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22" fontId="0" fillId="0" borderId="2" xfId="0" applyNumberFormat="1" applyBorder="1"/>
    <xf numFmtId="165" fontId="0" fillId="0" borderId="2" xfId="0" applyNumberFormat="1" applyBorder="1"/>
    <xf numFmtId="167" fontId="0" fillId="0" borderId="2" xfId="0" applyNumberFormat="1" applyBorder="1"/>
    <xf numFmtId="168" fontId="0" fillId="0" borderId="5" xfId="0" applyNumberFormat="1" applyBorder="1"/>
    <xf numFmtId="0" fontId="2" fillId="2" borderId="0" xfId="1"/>
    <xf numFmtId="10" fontId="0" fillId="0" borderId="0" xfId="0" applyNumberFormat="1"/>
    <xf numFmtId="2" fontId="0" fillId="0" borderId="0" xfId="0" applyNumberFormat="1"/>
  </cellXfs>
  <cellStyles count="2">
    <cellStyle name="Accent1" xfId="1" builtinId="2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/>
              <a:t>Total Sales by Flavor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'ColumnorBar Charts'!$A$2:$A$8</c:f>
              <c:strCache>
                <c:ptCount val="7"/>
                <c:pt idx="0">
                  <c:v>apple</c:v>
                </c:pt>
                <c:pt idx="1">
                  <c:v>blackberry</c:v>
                </c:pt>
                <c:pt idx="2">
                  <c:v>cherry</c:v>
                </c:pt>
                <c:pt idx="3">
                  <c:v>mango</c:v>
                </c:pt>
                <c:pt idx="4">
                  <c:v>passion fruit</c:v>
                </c:pt>
                <c:pt idx="5">
                  <c:v>pineapple</c:v>
                </c:pt>
                <c:pt idx="6">
                  <c:v>snow cream</c:v>
                </c:pt>
              </c:strCache>
            </c:strRef>
          </c:cat>
          <c:val>
            <c:numRef>
              <c:f>'ColumnorBar Charts'!$B$2:$B$8</c:f>
              <c:numCache>
                <c:formatCode>General</c:formatCode>
                <c:ptCount val="7"/>
                <c:pt idx="0">
                  <c:v>247.66</c:v>
                </c:pt>
                <c:pt idx="1">
                  <c:v>502.28</c:v>
                </c:pt>
                <c:pt idx="2">
                  <c:v>260.54000000000002</c:v>
                </c:pt>
                <c:pt idx="3">
                  <c:v>366.06</c:v>
                </c:pt>
                <c:pt idx="4">
                  <c:v>410.8</c:v>
                </c:pt>
                <c:pt idx="5">
                  <c:v>421.72</c:v>
                </c:pt>
                <c:pt idx="6">
                  <c:v>291.42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0-4A85-BC78-112E7E339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01156912"/>
        <c:axId val="501157568"/>
      </c:barChart>
      <c:catAx>
        <c:axId val="50115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FLAVOR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7568"/>
        <c:crosses val="autoZero"/>
        <c:auto val="1"/>
        <c:lblAlgn val="ctr"/>
        <c:lblOffset val="100"/>
        <c:noMultiLvlLbl val="0"/>
      </c:catAx>
      <c:valAx>
        <c:axId val="5011575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011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Total Sales for 2 different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'ColumnorBar Charts'!$B$1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'ColumnorBar Charts'!$A$2:$A$8</c:f>
              <c:strCache>
                <c:ptCount val="7"/>
                <c:pt idx="0">
                  <c:v>apple</c:v>
                </c:pt>
                <c:pt idx="1">
                  <c:v>blackberry</c:v>
                </c:pt>
                <c:pt idx="2">
                  <c:v>cherry</c:v>
                </c:pt>
                <c:pt idx="3">
                  <c:v>mango</c:v>
                </c:pt>
                <c:pt idx="4">
                  <c:v>passion fruit</c:v>
                </c:pt>
                <c:pt idx="5">
                  <c:v>pineapple</c:v>
                </c:pt>
                <c:pt idx="6">
                  <c:v>snow cream</c:v>
                </c:pt>
              </c:strCache>
            </c:strRef>
          </c:cat>
          <c:val>
            <c:numRef>
              <c:f>'ColumnorBar Charts'!$B$2:$B$8</c:f>
              <c:numCache>
                <c:formatCode>General</c:formatCode>
                <c:ptCount val="7"/>
                <c:pt idx="0">
                  <c:v>247.66</c:v>
                </c:pt>
                <c:pt idx="1">
                  <c:v>502.28</c:v>
                </c:pt>
                <c:pt idx="2">
                  <c:v>260.54000000000002</c:v>
                </c:pt>
                <c:pt idx="3">
                  <c:v>366.06</c:v>
                </c:pt>
                <c:pt idx="4">
                  <c:v>410.8</c:v>
                </c:pt>
                <c:pt idx="5">
                  <c:v>421.72</c:v>
                </c:pt>
                <c:pt idx="6">
                  <c:v>291.42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D-494E-9EF8-3AAB29207FD5}"/>
            </c:ext>
          </c:extLst>
        </c:ser>
        <c:ser>
          <c:idx val="1"/>
          <c:order val="1"/>
          <c:tx>
            <c:strRef>
              <c:f>'ColumnorBar Charts'!$C$1</c:f>
              <c:strCache>
                <c:ptCount val="1"/>
                <c:pt idx="0">
                  <c:v>Total Sales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'ColumnorBar Charts'!$A$2:$A$8</c:f>
              <c:strCache>
                <c:ptCount val="7"/>
                <c:pt idx="0">
                  <c:v>apple</c:v>
                </c:pt>
                <c:pt idx="1">
                  <c:v>blackberry</c:v>
                </c:pt>
                <c:pt idx="2">
                  <c:v>cherry</c:v>
                </c:pt>
                <c:pt idx="3">
                  <c:v>mango</c:v>
                </c:pt>
                <c:pt idx="4">
                  <c:v>passion fruit</c:v>
                </c:pt>
                <c:pt idx="5">
                  <c:v>pineapple</c:v>
                </c:pt>
                <c:pt idx="6">
                  <c:v>snow cream</c:v>
                </c:pt>
              </c:strCache>
            </c:strRef>
          </c:cat>
          <c:val>
            <c:numRef>
              <c:f>'ColumnorBar Charts'!$C$2:$C$8</c:f>
              <c:numCache>
                <c:formatCode>General</c:formatCode>
                <c:ptCount val="7"/>
                <c:pt idx="0">
                  <c:v>319</c:v>
                </c:pt>
                <c:pt idx="1">
                  <c:v>267</c:v>
                </c:pt>
                <c:pt idx="2">
                  <c:v>345.9</c:v>
                </c:pt>
                <c:pt idx="3">
                  <c:v>123.5</c:v>
                </c:pt>
                <c:pt idx="4">
                  <c:v>590.29999999999995</c:v>
                </c:pt>
                <c:pt idx="5">
                  <c:v>670.8</c:v>
                </c:pt>
                <c:pt idx="6">
                  <c:v>340.6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D-494E-9EF8-3AAB2920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4294224"/>
        <c:axId val="574294880"/>
      </c:barChart>
      <c:catAx>
        <c:axId val="5742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4880"/>
        <c:crosses val="autoZero"/>
        <c:auto val="1"/>
        <c:lblAlgn val="ctr"/>
        <c:lblOffset val="100"/>
        <c:noMultiLvlLbl val="0"/>
      </c:catAx>
      <c:valAx>
        <c:axId val="574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Charts'!$B$1</c:f>
              <c:strCache>
                <c:ptCount val="1"/>
                <c:pt idx="0">
                  <c:v>Calls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Charts'!$B$2:$B$13</c:f>
              <c:numCache>
                <c:formatCode>General</c:formatCode>
                <c:ptCount val="12"/>
                <c:pt idx="0">
                  <c:v>10486</c:v>
                </c:pt>
                <c:pt idx="1">
                  <c:v>18671</c:v>
                </c:pt>
                <c:pt idx="2">
                  <c:v>17595</c:v>
                </c:pt>
                <c:pt idx="3">
                  <c:v>17128</c:v>
                </c:pt>
                <c:pt idx="4">
                  <c:v>12423</c:v>
                </c:pt>
                <c:pt idx="5">
                  <c:v>16316</c:v>
                </c:pt>
                <c:pt idx="6">
                  <c:v>10358</c:v>
                </c:pt>
                <c:pt idx="7">
                  <c:v>16977</c:v>
                </c:pt>
                <c:pt idx="8">
                  <c:v>19495</c:v>
                </c:pt>
                <c:pt idx="9">
                  <c:v>12684</c:v>
                </c:pt>
                <c:pt idx="10">
                  <c:v>18528</c:v>
                </c:pt>
                <c:pt idx="11">
                  <c:v>13894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C-4942-BB07-DBBE2C5206A9}"/>
            </c:ext>
          </c:extLst>
        </c:ser>
        <c:ser>
          <c:idx val="1"/>
          <c:order val="1"/>
          <c:tx>
            <c:strRef>
              <c:f>'Time Charts'!$C$1</c:f>
              <c:strCache>
                <c:ptCount val="1"/>
                <c:pt idx="0">
                  <c:v>Calls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Charts'!$C$2:$C$13</c:f>
              <c:numCache>
                <c:formatCode>General</c:formatCode>
                <c:ptCount val="12"/>
                <c:pt idx="0">
                  <c:v>14862</c:v>
                </c:pt>
                <c:pt idx="1">
                  <c:v>14139</c:v>
                </c:pt>
                <c:pt idx="2">
                  <c:v>11277</c:v>
                </c:pt>
                <c:pt idx="3">
                  <c:v>16959</c:v>
                </c:pt>
                <c:pt idx="4">
                  <c:v>11184</c:v>
                </c:pt>
                <c:pt idx="5">
                  <c:v>10682</c:v>
                </c:pt>
                <c:pt idx="6">
                  <c:v>17088</c:v>
                </c:pt>
                <c:pt idx="7">
                  <c:v>14930</c:v>
                </c:pt>
                <c:pt idx="8">
                  <c:v>19100</c:v>
                </c:pt>
                <c:pt idx="9">
                  <c:v>12726</c:v>
                </c:pt>
                <c:pt idx="10">
                  <c:v>11580</c:v>
                </c:pt>
                <c:pt idx="11">
                  <c:v>11123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C-4942-BB07-DBBE2C52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69240"/>
        <c:axId val="501569568"/>
      </c:lineChart>
      <c:catAx>
        <c:axId val="50156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9568"/>
        <c:crosses val="autoZero"/>
        <c:auto val="1"/>
        <c:lblAlgn val="ctr"/>
        <c:lblOffset val="100"/>
        <c:noMultiLvlLbl val="0"/>
      </c:catAx>
      <c:valAx>
        <c:axId val="501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'One Chart - Multi Types'!$C$1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'One Chart - Multi Types'!$C$2:$C$8</c:f>
              <c:numCache>
                <c:formatCode>General</c:formatCode>
                <c:ptCount val="7"/>
                <c:pt idx="0">
                  <c:v>247.66</c:v>
                </c:pt>
                <c:pt idx="1">
                  <c:v>502.28</c:v>
                </c:pt>
                <c:pt idx="2">
                  <c:v>260.54000000000002</c:v>
                </c:pt>
                <c:pt idx="3">
                  <c:v>366.06</c:v>
                </c:pt>
                <c:pt idx="4">
                  <c:v>410.8</c:v>
                </c:pt>
                <c:pt idx="5">
                  <c:v>421.72</c:v>
                </c:pt>
                <c:pt idx="6">
                  <c:v>291.42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F-43E2-BC9E-8790521C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961168"/>
        <c:axId val="495964448"/>
      </c:barChart>
      <c:lineChart>
        <c:grouping val="standard"/>
        <c:varyColors val="0"/>
        <c:ser>
          <c:idx val="0"/>
          <c:order val="0"/>
          <c:tx>
            <c:strRef>
              <c:f>'One Chart - Multi Types'!$B$1</c:f>
              <c:strCache>
                <c:ptCount val="1"/>
                <c:pt idx="0">
                  <c:v>Calls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'One Chart - Multi Types'!$A$2:$A$8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'One Chart - Multi Types'!$B$2:$B$8</c:f>
              <c:numCache>
                <c:formatCode>General</c:formatCode>
                <c:ptCount val="7"/>
                <c:pt idx="0">
                  <c:v>10486</c:v>
                </c:pt>
                <c:pt idx="1">
                  <c:v>18671</c:v>
                </c:pt>
                <c:pt idx="2">
                  <c:v>17595</c:v>
                </c:pt>
                <c:pt idx="3">
                  <c:v>17128</c:v>
                </c:pt>
                <c:pt idx="4">
                  <c:v>12423</c:v>
                </c:pt>
                <c:pt idx="5">
                  <c:v>16316</c:v>
                </c:pt>
                <c:pt idx="6">
                  <c:v>10358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3E2-BC9E-8790521C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68584"/>
        <c:axId val="511482840"/>
      </c:lineChart>
      <c:catAx>
        <c:axId val="5015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82840"/>
        <c:crosses val="autoZero"/>
        <c:auto val="1"/>
        <c:lblAlgn val="ctr"/>
        <c:lblOffset val="100"/>
        <c:noMultiLvlLbl val="0"/>
      </c:catAx>
      <c:valAx>
        <c:axId val="5114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8584"/>
        <c:crosses val="autoZero"/>
        <c:crossBetween val="between"/>
      </c:valAx>
      <c:valAx>
        <c:axId val="49596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1168"/>
        <c:crosses val="max"/>
        <c:crossBetween val="between"/>
      </c:valAx>
      <c:catAx>
        <c:axId val="49596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495964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102870</xdr:rowOff>
    </xdr:from>
    <xdr:to>
      <xdr:col>10</xdr:col>
      <xdr:colOff>175260</xdr:colOff>
      <xdr:row>12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26222-E77E-4BB1-9A4F-751893662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13</xdr:row>
      <xdr:rowOff>38100</xdr:rowOff>
    </xdr:from>
    <xdr:to>
      <xdr:col>10</xdr:col>
      <xdr:colOff>342900</xdr:colOff>
      <xdr:row>25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E9EA1-D3E6-4C20-A6A4-19C52E996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57150</xdr:rowOff>
    </xdr:from>
    <xdr:to>
      <xdr:col>11</xdr:col>
      <xdr:colOff>312420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05FD0-74F2-4615-8F54-62C020E0B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3</xdr:row>
      <xdr:rowOff>118110</xdr:rowOff>
    </xdr:from>
    <xdr:to>
      <xdr:col>10</xdr:col>
      <xdr:colOff>510540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6ABA2-825A-4397-B3D7-CD1CA3A8A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F20D-1D06-4D96-AE08-C96B415068E4}">
  <dimension ref="B1:C5"/>
  <sheetViews>
    <sheetView workbookViewId="0">
      <selection activeCell="C20" sqref="C20"/>
    </sheetView>
  </sheetViews>
  <sheetFormatPr defaultRowHeight="14.4" x14ac:dyDescent="0.3"/>
  <cols>
    <col min="2" max="2" width="33.33203125" bestFit="1" customWidth="1"/>
    <col min="3" max="3" width="26.6640625" customWidth="1"/>
  </cols>
  <sheetData>
    <row r="1" spans="2:3" ht="15" thickBot="1" x14ac:dyDescent="0.35"/>
    <row r="2" spans="2:3" ht="15" thickBot="1" x14ac:dyDescent="0.35">
      <c r="B2" s="1" t="s">
        <v>3</v>
      </c>
      <c r="C2" s="4">
        <v>44593.640085185187</v>
      </c>
    </row>
    <row r="3" spans="2:3" ht="15" thickBot="1" x14ac:dyDescent="0.35">
      <c r="B3" s="2" t="s">
        <v>0</v>
      </c>
      <c r="C3" s="5">
        <v>44593.640085185187</v>
      </c>
    </row>
    <row r="4" spans="2:3" ht="15" thickBot="1" x14ac:dyDescent="0.35">
      <c r="B4" s="2" t="s">
        <v>2</v>
      </c>
      <c r="C4" s="6">
        <v>44594.640085185187</v>
      </c>
    </row>
    <row r="5" spans="2:3" ht="15" thickBot="1" x14ac:dyDescent="0.35">
      <c r="B5" s="3" t="s">
        <v>1</v>
      </c>
      <c r="C5" s="7">
        <v>44595.640085185187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A9A8-DFD6-4619-AE9D-9310D6AEDFBC}">
  <dimension ref="A1:C9"/>
  <sheetViews>
    <sheetView workbookViewId="0">
      <selection activeCell="F20" sqref="F20"/>
    </sheetView>
  </sheetViews>
  <sheetFormatPr defaultRowHeight="14.4" x14ac:dyDescent="0.3"/>
  <cols>
    <col min="1" max="1" width="14.44140625" bestFit="1" customWidth="1"/>
    <col min="2" max="2" width="19.109375" bestFit="1" customWidth="1"/>
    <col min="3" max="3" width="14.5546875" bestFit="1" customWidth="1"/>
  </cols>
  <sheetData>
    <row r="1" spans="1:3" x14ac:dyDescent="0.3">
      <c r="A1" s="8" t="s">
        <v>4</v>
      </c>
      <c r="B1" s="8" t="s">
        <v>5</v>
      </c>
      <c r="C1" s="8" t="s">
        <v>6</v>
      </c>
    </row>
    <row r="2" spans="1:3" x14ac:dyDescent="0.3">
      <c r="A2" t="s">
        <v>7</v>
      </c>
      <c r="B2" s="9">
        <v>0.85499999999999998</v>
      </c>
      <c r="C2" s="10">
        <v>3.7145279092684231</v>
      </c>
    </row>
    <row r="3" spans="1:3" x14ac:dyDescent="0.3">
      <c r="A3" t="s">
        <v>8</v>
      </c>
      <c r="B3" s="9">
        <v>0.72299999999999998</v>
      </c>
      <c r="C3" s="10">
        <v>11.446845782607618</v>
      </c>
    </row>
    <row r="4" spans="1:3" x14ac:dyDescent="0.3">
      <c r="A4" t="s">
        <v>9</v>
      </c>
      <c r="B4" s="9">
        <v>0.92400000000000004</v>
      </c>
      <c r="C4" s="10">
        <v>11.356719184447417</v>
      </c>
    </row>
    <row r="5" spans="1:3" x14ac:dyDescent="0.3">
      <c r="A5" t="s">
        <v>10</v>
      </c>
      <c r="B5" s="9">
        <v>0.69699999999999995</v>
      </c>
      <c r="C5" s="10">
        <v>9.9971656979215613</v>
      </c>
    </row>
    <row r="6" spans="1:3" x14ac:dyDescent="0.3">
      <c r="A6" t="s">
        <v>11</v>
      </c>
      <c r="B6" s="9">
        <v>0.88800000000000001</v>
      </c>
      <c r="C6" s="10">
        <v>4.36102439537959</v>
      </c>
    </row>
    <row r="7" spans="1:3" x14ac:dyDescent="0.3">
      <c r="A7" t="s">
        <v>12</v>
      </c>
      <c r="B7" s="9">
        <v>0.73899999999999999</v>
      </c>
      <c r="C7" s="10">
        <v>9.9832768972910113</v>
      </c>
    </row>
    <row r="8" spans="1:3" x14ac:dyDescent="0.3">
      <c r="A8" t="s">
        <v>13</v>
      </c>
      <c r="B8" s="9">
        <v>0.96899999999999997</v>
      </c>
      <c r="C8" s="10">
        <v>11.950019671779634</v>
      </c>
    </row>
    <row r="9" spans="1:3" x14ac:dyDescent="0.3">
      <c r="A9" t="s">
        <v>14</v>
      </c>
      <c r="B9" s="9">
        <v>0.65800000000000003</v>
      </c>
      <c r="C9" s="10">
        <v>8.0747198768969994</v>
      </c>
    </row>
  </sheetData>
  <conditionalFormatting sqref="B2:B9">
    <cfRule type="top10" dxfId="0" priority="8" bottom="1" rank="5"/>
  </conditionalFormatting>
  <conditionalFormatting sqref="F15">
    <cfRule type="colorScale" priority="4">
      <colorScale>
        <cfvo type="min"/>
        <cfvo type="max"/>
        <color theme="4" tint="0.79998168889431442"/>
        <color theme="4" tint="-0.249977111117893"/>
      </colorScale>
    </cfRule>
  </conditionalFormatting>
  <conditionalFormatting sqref="C2:C9">
    <cfRule type="colorScale" priority="1">
      <colorScale>
        <cfvo type="min"/>
        <cfvo type="percentile" val="50"/>
        <cfvo type="max"/>
        <color theme="9" tint="-0.249977111117893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E427-5A41-4E8D-956F-C91903E352BA}">
  <dimension ref="A1:C8"/>
  <sheetViews>
    <sheetView workbookViewId="0">
      <selection activeCell="B1" sqref="B1:B8"/>
    </sheetView>
  </sheetViews>
  <sheetFormatPr defaultRowHeight="14.4" x14ac:dyDescent="0.3"/>
  <cols>
    <col min="1" max="1" width="11" bestFit="1" customWidth="1"/>
    <col min="2" max="2" width="9.77734375" bestFit="1" customWidth="1"/>
    <col min="3" max="3" width="11.21875" bestFit="1" customWidth="1"/>
  </cols>
  <sheetData>
    <row r="1" spans="1:3" x14ac:dyDescent="0.3">
      <c r="A1" s="8" t="s">
        <v>15</v>
      </c>
      <c r="B1" s="8" t="s">
        <v>16</v>
      </c>
      <c r="C1" s="8" t="s">
        <v>38</v>
      </c>
    </row>
    <row r="2" spans="1:3" x14ac:dyDescent="0.3">
      <c r="A2" t="s">
        <v>17</v>
      </c>
      <c r="B2">
        <v>247.66</v>
      </c>
      <c r="C2">
        <v>319</v>
      </c>
    </row>
    <row r="3" spans="1:3" x14ac:dyDescent="0.3">
      <c r="A3" t="s">
        <v>18</v>
      </c>
      <c r="B3">
        <v>502.28</v>
      </c>
      <c r="C3">
        <v>267</v>
      </c>
    </row>
    <row r="4" spans="1:3" x14ac:dyDescent="0.3">
      <c r="A4" t="s">
        <v>19</v>
      </c>
      <c r="B4">
        <v>260.54000000000002</v>
      </c>
      <c r="C4">
        <v>345.9</v>
      </c>
    </row>
    <row r="5" spans="1:3" x14ac:dyDescent="0.3">
      <c r="A5" t="s">
        <v>20</v>
      </c>
      <c r="B5">
        <v>366.06</v>
      </c>
      <c r="C5">
        <v>123.5</v>
      </c>
    </row>
    <row r="6" spans="1:3" x14ac:dyDescent="0.3">
      <c r="A6" t="s">
        <v>21</v>
      </c>
      <c r="B6">
        <v>410.8</v>
      </c>
      <c r="C6">
        <v>590.29999999999995</v>
      </c>
    </row>
    <row r="7" spans="1:3" x14ac:dyDescent="0.3">
      <c r="A7" t="s">
        <v>22</v>
      </c>
      <c r="B7">
        <v>421.72</v>
      </c>
      <c r="C7">
        <v>670.8</v>
      </c>
    </row>
    <row r="8" spans="1:3" x14ac:dyDescent="0.3">
      <c r="A8" t="s">
        <v>23</v>
      </c>
      <c r="B8">
        <v>291.42</v>
      </c>
      <c r="C8">
        <v>340.6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0736-8D14-4985-8A0A-D8EB7714A976}">
  <dimension ref="A1:C13"/>
  <sheetViews>
    <sheetView workbookViewId="0">
      <selection sqref="A1:B10"/>
    </sheetView>
  </sheetViews>
  <sheetFormatPr defaultRowHeight="14.4" x14ac:dyDescent="0.3"/>
  <cols>
    <col min="2" max="2" width="6" bestFit="1" customWidth="1"/>
  </cols>
  <sheetData>
    <row r="1" spans="1:3" x14ac:dyDescent="0.3">
      <c r="A1" s="8" t="s">
        <v>24</v>
      </c>
      <c r="B1" s="8" t="s">
        <v>25</v>
      </c>
      <c r="C1" s="8" t="s">
        <v>39</v>
      </c>
    </row>
    <row r="2" spans="1:3" x14ac:dyDescent="0.3">
      <c r="A2" t="s">
        <v>26</v>
      </c>
      <c r="B2">
        <v>10486</v>
      </c>
      <c r="C2">
        <v>14862</v>
      </c>
    </row>
    <row r="3" spans="1:3" x14ac:dyDescent="0.3">
      <c r="A3" t="s">
        <v>27</v>
      </c>
      <c r="B3">
        <v>18671</v>
      </c>
      <c r="C3">
        <v>14139</v>
      </c>
    </row>
    <row r="4" spans="1:3" x14ac:dyDescent="0.3">
      <c r="A4" t="s">
        <v>28</v>
      </c>
      <c r="B4">
        <v>17595</v>
      </c>
      <c r="C4">
        <v>11277</v>
      </c>
    </row>
    <row r="5" spans="1:3" x14ac:dyDescent="0.3">
      <c r="A5" t="s">
        <v>29</v>
      </c>
      <c r="B5">
        <v>17128</v>
      </c>
      <c r="C5">
        <v>16959</v>
      </c>
    </row>
    <row r="6" spans="1:3" x14ac:dyDescent="0.3">
      <c r="A6" t="s">
        <v>30</v>
      </c>
      <c r="B6">
        <v>12423</v>
      </c>
      <c r="C6">
        <v>11184</v>
      </c>
    </row>
    <row r="7" spans="1:3" x14ac:dyDescent="0.3">
      <c r="A7" t="s">
        <v>31</v>
      </c>
      <c r="B7">
        <v>16316</v>
      </c>
      <c r="C7">
        <v>10682</v>
      </c>
    </row>
    <row r="8" spans="1:3" x14ac:dyDescent="0.3">
      <c r="A8" t="s">
        <v>32</v>
      </c>
      <c r="B8">
        <v>10358</v>
      </c>
      <c r="C8">
        <v>17088</v>
      </c>
    </row>
    <row r="9" spans="1:3" x14ac:dyDescent="0.3">
      <c r="A9" t="s">
        <v>33</v>
      </c>
      <c r="B9">
        <v>16977</v>
      </c>
      <c r="C9">
        <v>14930</v>
      </c>
    </row>
    <row r="10" spans="1:3" x14ac:dyDescent="0.3">
      <c r="A10" t="s">
        <v>34</v>
      </c>
      <c r="B10">
        <v>19495</v>
      </c>
      <c r="C10">
        <v>19100</v>
      </c>
    </row>
    <row r="11" spans="1:3" x14ac:dyDescent="0.3">
      <c r="A11" t="s">
        <v>35</v>
      </c>
      <c r="B11">
        <v>12684</v>
      </c>
      <c r="C11">
        <v>12726</v>
      </c>
    </row>
    <row r="12" spans="1:3" x14ac:dyDescent="0.3">
      <c r="A12" t="s">
        <v>36</v>
      </c>
      <c r="B12">
        <v>18528</v>
      </c>
      <c r="C12">
        <v>11580</v>
      </c>
    </row>
    <row r="13" spans="1:3" x14ac:dyDescent="0.3">
      <c r="A13" t="s">
        <v>37</v>
      </c>
      <c r="B13">
        <v>13894</v>
      </c>
      <c r="C13">
        <v>11123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8542-171A-427C-B1E3-E0EB52F26C34}">
  <dimension ref="A1:C8"/>
  <sheetViews>
    <sheetView tabSelected="1" workbookViewId="0">
      <selection activeCell="E24" sqref="E24"/>
    </sheetView>
  </sheetViews>
  <sheetFormatPr defaultRowHeight="14.4" x14ac:dyDescent="0.3"/>
  <cols>
    <col min="3" max="3" width="9.77734375" bestFit="1" customWidth="1"/>
  </cols>
  <sheetData>
    <row r="1" spans="1:3" x14ac:dyDescent="0.3">
      <c r="A1" s="8" t="s">
        <v>24</v>
      </c>
      <c r="B1" s="8" t="s">
        <v>25</v>
      </c>
      <c r="C1" s="8" t="s">
        <v>16</v>
      </c>
    </row>
    <row r="2" spans="1:3" x14ac:dyDescent="0.3">
      <c r="A2" t="s">
        <v>26</v>
      </c>
      <c r="B2">
        <v>10486</v>
      </c>
      <c r="C2">
        <v>247.66</v>
      </c>
    </row>
    <row r="3" spans="1:3" x14ac:dyDescent="0.3">
      <c r="A3" t="s">
        <v>27</v>
      </c>
      <c r="B3">
        <v>18671</v>
      </c>
      <c r="C3">
        <v>502.28</v>
      </c>
    </row>
    <row r="4" spans="1:3" x14ac:dyDescent="0.3">
      <c r="A4" t="s">
        <v>28</v>
      </c>
      <c r="B4">
        <v>17595</v>
      </c>
      <c r="C4">
        <v>260.54000000000002</v>
      </c>
    </row>
    <row r="5" spans="1:3" x14ac:dyDescent="0.3">
      <c r="A5" t="s">
        <v>29</v>
      </c>
      <c r="B5">
        <v>17128</v>
      </c>
      <c r="C5">
        <v>366.06</v>
      </c>
    </row>
    <row r="6" spans="1:3" x14ac:dyDescent="0.3">
      <c r="A6" t="s">
        <v>30</v>
      </c>
      <c r="B6">
        <v>12423</v>
      </c>
      <c r="C6">
        <v>410.8</v>
      </c>
    </row>
    <row r="7" spans="1:3" x14ac:dyDescent="0.3">
      <c r="A7" t="s">
        <v>31</v>
      </c>
      <c r="B7">
        <v>16316</v>
      </c>
      <c r="C7">
        <v>421.72</v>
      </c>
    </row>
    <row r="8" spans="1:3" x14ac:dyDescent="0.3">
      <c r="A8" t="s">
        <v>32</v>
      </c>
      <c r="B8">
        <v>10358</v>
      </c>
      <c r="C8">
        <v>291.42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Diff Date-Time Formats</vt:lpstr>
      <vt:lpstr>Data Conditioned Formatting</vt:lpstr>
      <vt:lpstr>ColumnorBar Charts</vt:lpstr>
      <vt:lpstr>Time Charts</vt:lpstr>
      <vt:lpstr>One Chart - Multi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2022-02-01T11:59:42Z</dcterms:created>
  <dcterms:modified xsi:type="dcterms:W3CDTF">2022-02-01T17:11:18Z</dcterms:modified>
</cp:coreProperties>
</file>