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Garantir que não haja sobreposição de espaços de endereço IP em regiões do Azure e locais locais</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Garantir que não haja intervalo de endereços IP públicos (bloco CIDR) para VNETs, especialmente se não pertencerem à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intervalos de endereços IP sobrepostos para sites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em que a resolução de nomes no Azure é tudo o que é necessário, use o DNS Privado do Azure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exigem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para o DNS do Azure para gerenciar automaticamente o ciclo de vida dos registros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a WAN Virtual para gerenciamento simplificado de rede do Azure e verifique se o cenário está explicitamente descrito na lista de designs de roteamento da WAN Virtual</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WAN Virtual por região do Azure para conectar várias zonas de aterrissagem entre regiões do Azure por meio de uma WAN Virtual do Azure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de Hub Virtual para segmentar ainda mais o tráfego entre redes virtuais e ramificações.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Conectar hubs WAN virtuais a datacenters locais usando a Rota Expressa</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WAN Virtual mais próximo por meio de VPN Site a Site ou habilite a conectividade de filiais com a WAN Virtual por meio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por meio de uma VPN Ponto a Site.</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"o tráfego no Azure permanece no Azure" para que a comunicação entre recursos no Azure ocorra por meio da rede 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proteção e filtragem do tráfego de saída da Internet, implante o Firewall do Azure</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na VWAN, verifique a configuração com as diretrizes do fornecedor do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Verifique se os recursos da WAN Virtual do Azure e do Firewall do Azure são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Verifique se a arquitetura de rede está dentro dos limites da WAN Virtual do Azure.</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para WAN Virtual para monitorar a topologia de ponta a ponta da WAN Virtual, o status e as principais métricas.</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spoke</t>
        </is>
      </c>
      <c r="C60"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spoke</t>
        </is>
      </c>
      <c r="C61"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spoke</t>
        </is>
      </c>
      <c r="C62" s="22" t="inlineStr">
        <is>
          <t>Ao implantar tecnologias de rede de parceiros ou NVAs, siga as orientações do fornecedor do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spoke</t>
        </is>
      </c>
      <c r="C63" s="22" t="inlineStr">
        <is>
          <t>Não implante serviços L7 de entrada, como o Gateway de Aplicativo do Azure, como um serviço compartilhado na rede virtual do hub central. Em vez disso, implante-os junto com o aplicativo em suas respectivas zonas de aterrissagem.</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spoke</t>
        </is>
      </c>
      <c r="C64" s="22" t="inlineStr">
        <is>
          <t>Se você precisar de trânsito entre gateways de Rota Expressa e VPN, use o Servidor de Rota do Azure.</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spoke</t>
        </is>
      </c>
      <c r="C65"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spoke</t>
        </is>
      </c>
      <c r="C66"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spoke</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spoke</t>
        </is>
      </c>
      <c r="C68" s="22" t="inlineStr">
        <is>
          <t>Ao conectar redes virtuais spoke à rede virtual do hub central, considere os limites de emparelhamento de rede virtual e o número máximo de prefixos que podem ser anunciados via Rota Expressa</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Verifique se você investigou a possibilidade de usar a Rota Expressa como conexão principal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Ao usar vários circuitos da Rota Expressa ou vários locais locais,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Verifique se você está usando a SKU correta para os gateways de Rota Expressa/VPN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de Rota Expressa com redundância de zona nas regiões do Azure com suporte.</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exigem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for necessária baixa latência ou a taxa de transferência do local para o Azure deve ser superior a 10 Gbps, habilite o FastPath para ignorar o gateway da Rota Expressa do caminho de dados.</t>
        </is>
      </c>
      <c r="D74" s="22" t="n"/>
      <c r="E74" s="22" t="inlineStr">
        <is>
          <t>Média</t>
        </is>
      </c>
      <c r="F74" t="inlineStr">
        <is>
          <t>Não verificado</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filiais ou locais remotos ao Azure. Para maior resiliência, implante gateways com redundância de zona (quando disponíveis).</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Alcance Global da Rota Expressa para conectar grandes escritórios, sedes regionais ou datacenters conectados ao Azure via Rota Expressa.</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da Rota Expressa usando métricas internas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de Rota Expressa de um único local de emparelhamento. Isso cria um único ponto de falha e torna a organização suscetível a interrupções de local de emparelhamento.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com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de PaaS do Azure que foram injetados em uma rede virtual ainda executam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Link Privado, quando disponível, para serviços compartilhados de PaaS do Azure.</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de PaaS do Azure no local por meio do emparelhamento privado da Rota Expressa. Este método evita o trânsito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Usar pontos de extremidade de serviço de rede virtual quando o Link Privado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de extremidade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de extremidade de serviço de rede virtual quando houver preocupações de exfiltração de dados, a menos que você use a filtragem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o túnel forçado para habilitar a comunicação do Azure para os recursos do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Usar o Firewall do Azure para controlar o tráfego de saída do Azure para a Internet, as conexões de entrada não HTTP/S e a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Gerenciador de Firewall com WAN Virtual para implantar e gerenciar firewalls do Azure em hubs de WAN Virtual ou em redes virtuais de hub. O Firewall Manager agora está em disponibilidade geral para WAN Virtual e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Topologia e conectividade de rede</t>
        </is>
      </c>
      <c r="B92" s="22" t="inlineStr">
        <is>
          <t>Internet</t>
        </is>
      </c>
      <c r="C92" s="22" t="inlineStr">
        <is>
          <t>Configure provedores de segurança SaaS de parceiros com suporte no Firewall Manager se a organização quiser usar essas soluções para ajudar a proteger as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em uma rede virtual de zona de aterrissagem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do Azure Front Door e do WAF para fornecer proteção global em todas as regiões do Azure para conexões HTTP/S de entrada em uma zona de aterrissagem.</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políticas WAF no Azure Front Door. Bloqueie o Gateway de Aplicativo do Azure para receber tráfego somente do Azure Front Door.</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de parceiros forem necessários para conexões HTTP/S de entrada, implante-os em uma rede virtual de zona de aterrissagem e junto com os aplicativos que eles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os planos de Rede DDoS ou Proteção IP do Azure para ajudar a proteger os pontos de extremidade de Endereços IP Públicos nas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Execute a entrega de aplicativos dentro de zonas de aterrissagem para aplicativos internos (corporativos)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a entrega segura de aplicativos HTTP/S, use o Application Gateway v2 e verifique se a proteção e as políticas do WAF estão habilitadas.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de parceiro se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Gateway de Aplicativo do Azure v2 ou NVAs de parceiros usados para conexões HTTP/S de entrada na rede virtual da zona de aterrissagem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uma rede DDoS ou planos de proteção IP para todos os endereços IP públicos em zonas de aterrissagem de aplicativos.</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aplicativos HTTP/S, use as políticas do WAF no Front Door. Bloqueie o Application Gateway para receber tráfego somente da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Gerenciador de Tráfego para fornecer aplicativos globais que abrangem protocolos diferentes de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precisarem de acesso a aplicativos internos, o Proxy de Aplicativo do Azure AD foi considerado uma alternativa ao AVD (Área de Trabalho Virtual do Azure)?</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Delegue a criação de sub-redes ao proprietário da zona de aterrissagem.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de entrada em sua rede, considere o uso do Proxy de Aplicativo do Azure AD para fornecer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entre sub-redes, bem como o tráfego leste/oeste através da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no nível da sub-rede para ajudar a proteger VMs de várias camadas dentro da zona de aterrissagem.</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microssegmentar o tráfego dentro da zona de aterrissagem e evite usar um NVA central para filtrar os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logs de fluxo do NSG e alimente-os no Traffic Analytics para obter insights sobre os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aterrissagem.</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de WAN Virtual, roteie o tráfego entre zonas de aterrissagem por meio do Firewall do Azure se a organização exigir recursos de filtragem e log para o tráfego que flui entre zonas de aterrissagem.</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regiões do Azure tiver de ser encriptado, utilize o emparelhamento de rede virtual global para ligar redes virtuais entre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Topologia e conectividade de rede</t>
        </is>
      </c>
      <c r="B117" s="22" t="inlineStr">
        <is>
          <t>Encriptação</t>
        </is>
      </c>
      <c r="C117" s="22" t="inlineStr">
        <is>
          <t xml:space="preserve">Para cenários de WAN Virtual em que o MACsec não é uma opção (por exemplo, não usar o ExpressRoute Direct), use um gateway VPN WAN Virtual para estabelecer túneis IPsec sobre o emparelhamento privado da Rota Expressa.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os pacotes do Network Watcher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logs de fluxo NSG fornece o nível de detalhe de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exijam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incentivamos em escala devido à complexidade e aos problemas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Gerenciamento de Atualizações na Automação do Azure como um mecanismo de aplicação de patches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Usar o Inspetor de Rede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Incluir alertas e grupos de ação como parte da plataforma de Integridade do Serviço do Azure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de recursos de aplicativos IaaS e PaaS e controlar o acesso ao log com o RBAC do Azure.</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os Logs do Azure Monitor para obter insights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compartilhado dentro da zona de aterrissagem para o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Use o Azure Site Recovery para cenários de recuperação de desastres de Máquinas Virtuais do Azure para Azure. Isso permite que você replique cargas de trabalho entre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do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os recursos de backup nativos do Azure. Verifique se o parceiro/cliente está ciente do Backup do Azure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Garantir que os requisitos de monitoramento tenham sido avaliados e que as configurações apropriadas de coleta de dados e alertas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Conformidade</t>
        </is>
      </c>
      <c r="B142" s="22" t="inlineStr">
        <is>
          <t>Segredos</t>
        </is>
      </c>
      <c r="C142" s="22" t="inlineStr">
        <is>
          <t>Usar o Cofre da Chave do Azure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Conformidade</t>
        </is>
      </c>
      <c r="B143" s="22" t="inlineStr">
        <is>
          <t>Segredos</t>
        </is>
      </c>
      <c r="C143" s="22" t="inlineStr">
        <is>
          <t>Use diferentes Cofres de Chaves do Azure para diferentes aplicativos e regiões para evitar limites de escala de transação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Conformidade</t>
        </is>
      </c>
      <c r="B144" s="22" t="inlineStr">
        <is>
          <t>Segredos</t>
        </is>
      </c>
      <c r="C144" s="22" t="inlineStr">
        <is>
          <t>Provisione o Cofre da Chave do Azure com as políticas de exclusão e limpeza suaves habilitadas para permitir a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Conformidade</t>
        </is>
      </c>
      <c r="B145" s="22" t="inlineStr">
        <is>
          <t>Segredos</t>
        </is>
      </c>
      <c r="C145" s="22" t="inlineStr">
        <is>
          <t>Siga um modelo de privilégios mínimos limitando a autorização para excluir permanentemente chaves, segredos e certificados para funções personalizadas especializadas do Azure Active Directory (Azure AD).</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Conformidade</t>
        </is>
      </c>
      <c r="B146" s="22" t="inlineStr">
        <is>
          <t>Segredos</t>
        </is>
      </c>
      <c r="C146" s="22" t="inlineStr">
        <is>
          <t>Automatize o processo de gerenciamento e renovação de certificados com autoridades de certificação públicas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Conformidade</t>
        </is>
      </c>
      <c r="B147" s="22" t="inlineStr">
        <is>
          <t>Segredos</t>
        </is>
      </c>
      <c r="C147" s="22" t="inlineStr">
        <is>
          <t>Estabeleça um processo automatizado para 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Conformidade</t>
        </is>
      </c>
      <c r="B148" s="22" t="inlineStr">
        <is>
          <t>Segredos</t>
        </is>
      </c>
      <c r="C148" s="22" t="inlineStr">
        <is>
          <t>Habilite o firewall e o ponto de extremidade do serviço de rede virtual ou o ponto de extremidade privado no cofre para controlar o acesso ao cofre de chaves.</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Conformidade</t>
        </is>
      </c>
      <c r="B149" s="22" t="inlineStr">
        <is>
          <t>Segredos</t>
        </is>
      </c>
      <c r="C149" s="22" t="inlineStr">
        <is>
          <t>Use o espaço de trabalho Azure Monitor Log Analytics central da plataforma para auditar o uso de chave, certificado e segredo em cada instância do Cofre da Chave.</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Conformidade</t>
        </is>
      </c>
      <c r="B150" s="22" t="inlineStr">
        <is>
          <t>Segredos</t>
        </is>
      </c>
      <c r="C150" s="22" t="inlineStr">
        <is>
          <t>Delegue a instanciação do Cofre da Chave e o acesso privilegiado e use a Política do Azure para impor uma configuração consistente e compatível.</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Conformidade</t>
        </is>
      </c>
      <c r="B151" s="22" t="inlineStr">
        <is>
          <t>Segredos</t>
        </is>
      </c>
      <c r="C151" s="22" t="inlineStr">
        <is>
          <t>Padrão para chaves gerenciadas pela Microsoft para a funcionalidade de criptografia principal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Conformidade</t>
        </is>
      </c>
      <c r="B152" s="22" t="inlineStr">
        <is>
          <t>Segredos</t>
        </is>
      </c>
      <c r="C152" s="22" t="inlineStr">
        <is>
          <t>Use um Cofre da Chave do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Conformidade</t>
        </is>
      </c>
      <c r="B153" s="22" t="inlineStr">
        <is>
          <t>Segredos</t>
        </is>
      </c>
      <c r="C153"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Conformidade</t>
        </is>
      </c>
      <c r="B154" s="22" t="inlineStr">
        <is>
          <t>Governança</t>
        </is>
      </c>
      <c r="C154" s="22" t="inlineStr">
        <is>
          <t>Aproveite a Política do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Conformidade</t>
        </is>
      </c>
      <c r="B155" s="22" t="inlineStr">
        <is>
          <t>Governança</t>
        </is>
      </c>
      <c r="C155" s="22" t="inlineStr">
        <is>
          <t>Identifique as marcas necessárias do Azure e use o modo de política de acréscimo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Conformidade</t>
        </is>
      </c>
      <c r="B156" s="22" t="inlineStr">
        <is>
          <t>Governança</t>
        </is>
      </c>
      <c r="C156" s="22" t="inlineStr">
        <is>
          <t>Mapeie os requisitos regulatórios e de conformidade para as definições de Política do Azure e as atribuições de função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Conformidade</t>
        </is>
      </c>
      <c r="B157" s="22" t="inlineStr">
        <is>
          <t>Governança</t>
        </is>
      </c>
      <c r="C157" s="22" t="inlineStr">
        <is>
          <t>Estabelecer definições de Política do Azure no grupo de gerenciamento raiz de nível superior para que elas possam ser atribuídas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Conformidade</t>
        </is>
      </c>
      <c r="B158" s="22" t="inlineStr">
        <is>
          <t>Governança</t>
        </is>
      </c>
      <c r="C158" s="22" t="inlineStr">
        <is>
          <t>Gerenciar atribuições de políticas no nível mais alto apropriado com exclusões nos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Conformidade</t>
        </is>
      </c>
      <c r="B159" s="22" t="inlineStr">
        <is>
          <t>Governança</t>
        </is>
      </c>
      <c r="C159" s="22" t="inlineStr">
        <is>
          <t>Usar a Política do Azure para controlar os registros do provedor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Conformidade</t>
        </is>
      </c>
      <c r="B160" s="22" t="inlineStr">
        <is>
          <t>Governança</t>
        </is>
      </c>
      <c r="C160" s="22" t="inlineStr">
        <is>
          <t>Use políticas internas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Conformidade</t>
        </is>
      </c>
      <c r="B161" s="22" t="inlineStr">
        <is>
          <t>Governança</t>
        </is>
      </c>
      <c r="C161" s="22" t="inlineStr">
        <is>
          <t>Atribua a função interna de Colaborador de Política em um escopo específico para habilitar a governança no nível do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Conformidade</t>
        </is>
      </c>
      <c r="B162" s="22" t="inlineStr">
        <is>
          <t>Governança</t>
        </is>
      </c>
      <c r="C162" s="22" t="inlineStr">
        <is>
          <t>Limite o número de atribuições de Política do Azure feitas no escopo do grupo de gerenciamento raiz para evitar o gerenciamento por meio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Conformidade</t>
        </is>
      </c>
      <c r="B163" s="22" t="inlineStr">
        <is>
          <t>Governança</t>
        </is>
      </c>
      <c r="C163" s="22" t="inlineStr">
        <is>
          <t>Use as políticas do Azure para implantar automaticamente configurações de software por meio de extensões de VM e impor uma configuração de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Conformidade</t>
        </is>
      </c>
      <c r="B164" s="22" t="inlineStr">
        <is>
          <t>Governança</t>
        </is>
      </c>
      <c r="C164" s="22" t="inlineStr">
        <is>
          <t>Monitore o desvio da configuração de segurança da VM por meio da Política do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Conformidade</t>
        </is>
      </c>
      <c r="B165" s="22" t="inlineStr">
        <is>
          <t>Segurança</t>
        </is>
      </c>
      <c r="C165" s="22" t="inlineStr">
        <is>
          <t>Use os recursos de relatório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Conformidade</t>
        </is>
      </c>
      <c r="B166" s="22" t="inlineStr">
        <is>
          <t>Segurança</t>
        </is>
      </c>
      <c r="C166" s="22" t="inlineStr">
        <is>
          <t>Exporte os logs de atividade do Azure para os Logs do Azure Monitor para retenção de dados a longo prazo. Exporte para o Armazenamento do Azure para armazenamento de longo prazo além de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Conformidade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Conformidade</t>
        </is>
      </c>
      <c r="B168" s="22" t="inlineStr">
        <is>
          <t>Segurança</t>
        </is>
      </c>
      <c r="C168" s="22" t="inlineStr">
        <is>
          <t>Monitore o desvio de patches do sistema operacional base por meio do Azure Monitor Logs e do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Conformidade</t>
        </is>
      </c>
      <c r="B169" s="22" t="inlineStr">
        <is>
          <t>Segurança</t>
        </is>
      </c>
      <c r="C169" s="22" t="inlineStr">
        <is>
          <t>Conecte as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Conformidade</t>
        </is>
      </c>
      <c r="B170" s="22" t="inlineStr">
        <is>
          <t>Segurança</t>
        </is>
      </c>
      <c r="C170" s="22" t="inlineStr">
        <is>
          <t>Determine o plano de resposta a incidentes para os serviços do Azure antes de permitir que ele entre em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Conformidade</t>
        </is>
      </c>
      <c r="B171" s="22" t="inlineStr">
        <is>
          <t>Segurança</t>
        </is>
      </c>
      <c r="C171" s="22" t="inlineStr">
        <is>
          <t>Implemente uma abordagem de confiança zero para acesso à plataforma Azure, quando apropriado.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Conformidade</t>
        </is>
      </c>
      <c r="B172" s="22" t="inlineStr">
        <is>
          <t>Segurança</t>
        </is>
      </c>
      <c r="C172" s="22" t="inlineStr">
        <is>
          <t>Planejar como os novos serviços do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Conformidade</t>
        </is>
      </c>
      <c r="B173" s="22" t="inlineStr">
        <is>
          <t>Segurança</t>
        </is>
      </c>
      <c r="C173" s="22" t="inlineStr">
        <is>
          <t>Planejar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Conformidade</t>
        </is>
      </c>
      <c r="B175" s="22" t="inlineStr">
        <is>
          <t>Porta da frente</t>
        </is>
      </c>
      <c r="C175" s="22" t="inlineStr">
        <is>
          <t>Use TLS de ponta a ponta com o Azure Front Door. Use o TLS para conexões de seus clientes com a Front Door e da Front Door até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Conformidade</t>
        </is>
      </c>
      <c r="B176" s="22" t="inlineStr">
        <is>
          <t>Porta da frente</t>
        </is>
      </c>
      <c r="C176" s="22" t="inlineStr">
        <is>
          <t>Use o redirecionamento HTTP para HTTPS com o Azure Front Door. Ofereça suporte a clientes mais antigos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o Azure Front Door. Reduza o custo operacional e o risco de interrupções devido a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de certificado 'Mais recente'. Reduza o risco de paralisações causadas pela renovação manual de certificados.</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Conformidade</t>
        </is>
      </c>
      <c r="B180" s="22" t="inlineStr">
        <is>
          <t>Porta da frente</t>
        </is>
      </c>
      <c r="C180" s="22" t="inlineStr">
        <is>
          <t>Habilite o WAF da Porta da Frente do Azure. Proteja seu aplicativo contra uma variedade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Desative os testes de integridade quando houver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de extremidade de teste de integridade para o Azure Front Door. Considere a criação de pontos de extremidade de integridade que verificam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testes de integridade do HEAD com o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Conformidade</t>
        </is>
      </c>
      <c r="B184" s="22" t="inlineStr">
        <is>
          <t>Porta da frente</t>
        </is>
      </c>
      <c r="C184" s="22" t="inlineStr">
        <is>
          <t>Ajuste o WAF do Azure Front Door para sua carga de trabalho. Reduza as detecções de falsos positivos.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Conformidade</t>
        </is>
      </c>
      <c r="B185" s="22" t="inlineStr">
        <is>
          <t>Porta da frente</t>
        </is>
      </c>
      <c r="C185" s="22" t="inlineStr">
        <is>
          <t>Use o modo de prevenção com o WAF do Azure Front Door.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sua configuração do WAF do Azure Front Door como código. Usando o código, você pode adotar mais facilmente novas versões de conjunto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Conformidade</t>
        </is>
      </c>
      <c r="B187" s="22" t="inlineStr">
        <is>
          <t>Porta da frente</t>
        </is>
      </c>
      <c r="C187" s="22" t="inlineStr">
        <is>
          <t>Habilite os conjuntos de regras padrão WAF do Azure Front Door. Os conjuntos de regras padrão detectam e bloqueiam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Conformidade</t>
        </is>
      </c>
      <c r="B188" s="22" t="inlineStr">
        <is>
          <t>Porta da frente</t>
        </is>
      </c>
      <c r="C188" s="22" t="inlineStr">
        <is>
          <t>Habilite as regras de gerenciamento de bot WAF do Azure Front Door.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Conformidade</t>
        </is>
      </c>
      <c r="B189" s="22" t="inlineStr">
        <is>
          <t>Porta da frente</t>
        </is>
      </c>
      <c r="C189" s="22" t="inlineStr">
        <is>
          <t>Use as versões mais recentes do conjunto de regras WAF do Azure Front Door. As atualizações do conjunto de regras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Conformidade</t>
        </is>
      </c>
      <c r="B190" s="22" t="inlineStr">
        <is>
          <t>Porta da frente</t>
        </is>
      </c>
      <c r="C190" s="22" t="inlineStr">
        <is>
          <t>Adicione limitação de taxa ao WAF do Azure Front Door. A limitação de taxa bloqueia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Conformidade</t>
        </is>
      </c>
      <c r="B191" s="22" t="inlineStr">
        <is>
          <t>Porta da frente</t>
        </is>
      </c>
      <c r="C191"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Conformidade</t>
        </is>
      </c>
      <c r="B192" s="22" t="inlineStr">
        <is>
          <t>Porta da frente</t>
        </is>
      </c>
      <c r="C192" s="22" t="inlineStr">
        <is>
          <t>Filtre geograficamente o tráfego usando o WAF do Azure Front Door. Permita o tráfego somente de regiões esperadas e bloqueie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Conformidade</t>
        </is>
      </c>
      <c r="B193" s="22" t="inlineStr">
        <is>
          <t>Porta da frente</t>
        </is>
      </c>
      <c r="C193" s="22" t="inlineStr">
        <is>
          <t>Especifique o local desconhecido (ZZ) ao filtrar geograficamente o tráfego com o WAF do Azure Front Door. Evite bloquear acidentalmente solicitações legítimas quando os endereços IP não puderem ser correspondidos geograficamente.</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logs do WAF do Azure Front Door. Revise regularmente os logs para verificar se há ataques e detecções de falsos positivos.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logs do Azure Front Door para o Microsoft Sentinel. Detecte ataques e integre a telemetria do Front Door ao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