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랜딩 존 검토</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중앙 집중화되고 위임된 책임을 적용하여 역할 및 보안 요구 사항에 따라 랜딩 존 내에 배포된 리소스를 관리합니다.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리소스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플랜</t>
        </is>
      </c>
      <c r="C39" s="22" t="inlineStr">
        <is>
          <t>Azure 지역 및 온-프레미스 위치에서 IP 주소 공간이 겹치지 않도록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플랜</t>
        </is>
      </c>
      <c r="C40" s="22" t="inlineStr">
        <is>
          <t>개인 인터넷에 대한 주소 할당의 IP 주소를 사용해야 합니다(RFC 1918).</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플랜</t>
        </is>
      </c>
      <c r="C41" s="22" t="inlineStr">
        <is>
          <t xml:space="preserve">IP 주소 공간이 낭비되지 않도록 하고 불필요하게 큰 가상 네트워크(예: /16)를 만들지 마세요.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플랜</t>
        </is>
      </c>
      <c r="C42" s="22" t="inlineStr">
        <is>
          <t>VNET에 대한 CIDR 블록(공용 IP 주소 범위)이 없는지 확인합니다(특히 조직에서 소유하지 않은 경우).</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플랜</t>
        </is>
      </c>
      <c r="C43" s="22" t="inlineStr">
        <is>
          <t>프로덕션 및 DR 사이트에 대해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플랜</t>
        </is>
      </c>
      <c r="C44" s="22" t="inlineStr">
        <is>
          <t>Azure에서 이름 확인만 필요한 환경의 경우 확인을 위해 Azure 프라이빗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플랜</t>
        </is>
      </c>
      <c r="C4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플랜</t>
        </is>
      </c>
      <c r="C46" s="22" t="inlineStr">
        <is>
          <t>자체 DNS가 필요하고 배포하는 특수 워크로드(예: Red Hat OpenShift)는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플랜</t>
        </is>
      </c>
      <c r="C47" s="22" t="inlineStr">
        <is>
          <t>Azure DNS에 대한 자동 등록을 사용하도록 설정하여 가상 네트워크 내에 배포된 가상 머신에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가상 WAN 허브를 사용하여 공통 글로벌 Azure 가상 WAN을 통해 Azure 지역에서 여러 랜딩 존을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분할합니다.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 경로를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가상 WAN 허브에 연결하거나 SD-WAN 파트너 솔루션을 통해 가상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가상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리소스 간 통신이 Microsoft 백본 네트워크를 통해 발생하도록 'Azure의 트래픽은 Azure에 유지됨' 원칙을 따릅니다.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VWAN에서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만들어졌는지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모니터 인사이트를 사용하여 가상 WAN의 엔드투엔드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앤 스포크</t>
        </is>
      </c>
      <c r="C6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앤 스포크</t>
        </is>
      </c>
      <c r="C6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앤 스포크</t>
        </is>
      </c>
      <c r="C62" s="22" t="inlineStr">
        <is>
          <t>파트너 네트워킹 기술 또는 NVA를 배포할 때 파트너 공급업체의 지침을 따르세요.</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앤 스포크</t>
        </is>
      </c>
      <c r="C63" s="22" t="inlineStr">
        <is>
          <t>Azure 응용 프로그램 게이트웨이와 같은 인바운드 L7 서비스를 중앙 허브 가상 네트워크의 공유 서비스로 배포하지 마세요. 대신 앱과 함께 해당 랜딩 존에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앤 스포크</t>
        </is>
      </c>
      <c r="C64" s="22" t="inlineStr">
        <is>
          <t>Express 경로와 VPN 게이트웨이 간의 전송이 필요한 경우 Azure 경로 서버를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앤 스포크</t>
        </is>
      </c>
      <c r="C6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앤 스포크</t>
        </is>
      </c>
      <c r="C6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앤 스포크</t>
        </is>
      </c>
      <c r="C67" s="22" t="inlineStr">
        <is>
          <t>네트워크용 Azure 모니터를 사용하여 Azure에서 네트워크의 엔드투엔드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앤 스포크</t>
        </is>
      </c>
      <c r="C68" s="22" t="inlineStr">
        <is>
          <t>스포크 가상 네트워크를 중앙 허브 가상 네트워크에 연결할 때 VNet 피어링 제한 및 Express 경로를 통해 보급할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 경로를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 경로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 경로/VPN 게이트웨이에 올바른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 경로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10Gbps보다 높은 대역폭 또는 전용 10/100Gbps 포트가 필요한 시나리오의 경우 Express 경로 다이렉트를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FastPath가 데이터 경로에서 Express 경로 게이트웨이를 우회하도록 설정합니다.</t>
        </is>
      </c>
      <c r="D74" s="22" t="n"/>
      <c r="E74" s="22" t="inlineStr">
        <is>
          <t>보통</t>
        </is>
      </c>
      <c r="F74" t="inlineStr">
        <is>
          <t>확인되지 않음</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분기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 경로 글로벌 도달을 사용하여 Express 경로를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모니터 메트릭을 사용하여 Express 경로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 경로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파스</t>
        </is>
      </c>
      <c r="C81" s="22" t="inlineStr">
        <is>
          <t>PaaS 서비스에 대한 개인 통신이 필요한 경우 사용 가능한 다른 옵션을 고려합니다.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파스</t>
        </is>
      </c>
      <c r="C82" s="22" t="inlineStr">
        <is>
          <t>가상 네트워크에 삽입된 Azure PaaS 서비스는 여전히 공용 IP 주소를 사용하여 관리 평면 작업을 수행합니다. 이 통신이 끊어지지 않았는지 확인</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파스</t>
        </is>
      </c>
      <c r="C83" s="22" t="inlineStr">
        <is>
          <t>사용 가능한 경우 공유 Azure PaaS 서비스에 프라이빗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파스</t>
        </is>
      </c>
      <c r="C84" s="22" t="inlineStr">
        <is>
          <t>Express 경로 프라이빗 피어링을 통해 온-프레미스에서 Azure PaaS 서비스에 액세스합니다. 이 방법을 사용하면 공용 인터넷을 통한 전송을 방지할 수 있습니다.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파스</t>
        </is>
      </c>
      <c r="C85" s="22" t="inlineStr">
        <is>
          <t>Private Link를 사용할 수 없는 경우 가상 네트워크 서비스 엔드포인트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파스</t>
        </is>
      </c>
      <c r="C86" s="22" t="inlineStr">
        <is>
          <t>기본적으로 모든 서브넷에서 가상 네트워크 서비스 엔드포인트를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파스</t>
        </is>
      </c>
      <c r="C87" s="22" t="inlineStr">
        <is>
          <t>NVA 필터링을 사용하지 않는 한 데이터 반출 문제가 있는 경우 가상 네트워크 서비스 엔드포인트를 사용하지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HTTP/S가 아닌 인바운드 연결 및 동/서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조직이 아웃바운드 연결을 보호하기 위해 이러한 솔루션을 사용하려는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정문 및 WAF 정책을 사용하여 랜딩 존에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랜딩 존 가상 네트워크 내에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네트워크 또는 IP 보호 계획을 사용하여 가상 네트워크 내의 공용 IP 주소 엔드포인트를 보호합니다.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게재</t>
        </is>
      </c>
      <c r="C98" s="22" t="inlineStr">
        <is>
          <t>내부 연결(회사) 및 외부 연결 앱(온라인) 모두에 대해 랜딩 존 내에서 앱 제공을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게재</t>
        </is>
      </c>
      <c r="C99" s="22" t="inlineStr">
        <is>
          <t>HTTP/S 앱을 안전하게 제공하려면 응용 프로그램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게재</t>
        </is>
      </c>
      <c r="C100" s="22" t="inlineStr">
        <is>
          <t>HTTP/S 앱의 보안을 위해 응용 프로그램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게재</t>
        </is>
      </c>
      <c r="C101" s="22" t="inlineStr">
        <is>
          <t>랜딩 존 가상 네트워크 내의 인바운드 HTTP/S 연결에 사용되는 Azure 응용 프로그램 게이트웨이 v2 또는 파트너 NVA를 배포하고 보안 중인 앱을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게재</t>
        </is>
      </c>
      <c r="C102" s="22" t="inlineStr">
        <is>
          <t>애플리케이션 랜딩 존의 모든 공용 IP 주소에 대해 DDoS 네트워크 또는 IP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게재</t>
        </is>
      </c>
      <c r="C103" s="22" t="inlineStr">
        <is>
          <t>WAF 정책과 함께 Azure 전면 도어를 사용하여 Azure 지역에 걸쳐 있는 글로벌 HTTP/S 앱을 제공하고 보호합니다.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게재</t>
        </is>
      </c>
      <c r="C104"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게재</t>
        </is>
      </c>
      <c r="C105" s="22" t="inlineStr">
        <is>
          <t>트래픽 관리자를 사용하여 HTTP/S 이외의 프로토콜에 걸쳐 있는 전역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게재</t>
        </is>
      </c>
      <c r="C106" s="22" t="inlineStr">
        <is>
          <t>사용자가 내부 응용 프로그램에만 액세스해야 하는 경우 Azure AD 응용 프로그램 프록시가 Azure AVD(가상 데스크톱)의 대안으로 간주되었나요?</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존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게재</t>
        </is>
      </c>
      <c r="C108"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01CA7CF1-5754-442D-밥-8BA6772E5C30</t>
        </is>
      </c>
      <c r="M108" s="26" t="n"/>
      <c r="N108" s="26" t="n"/>
      <c r="O108" s="26" t="n"/>
      <c r="P108" s="26" t="n"/>
    </row>
    <row r="109" ht="16.5" customHeight="1" s="13">
      <c r="A109" s="22" t="inlineStr">
        <is>
          <t>네트워크 토폴로지 및 연결</t>
        </is>
      </c>
      <c r="B109" s="22" t="inlineStr">
        <is>
          <t>세분화</t>
        </is>
      </c>
      <c r="C109" s="22" t="inlineStr">
        <is>
          <t>NSG를 사용하여 서브넷 전체의 트래픽과 플랫폼 전체의 동/서 트래픽(랜딩 존 간의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애플리케이션 팀은 서브넷 수준 NSG에서 애플리케이션 보안 그룹을 사용하여 랜딩 존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존 내에서 트래픽을 마이크로 분할하고 중앙 NVA를 사용하여 트래픽 흐름을 필터링하지 않도록 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피드하여 내부 및 외부 트래픽 흐름에 대한 인사이트를 얻습니다.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존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랜딩 존을 통과하는 트래픽에 대한 필터링 및 로깅 기능이 필요한 경우 Azure Firewall을 통해 랜딩 존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 경로 다이렉트를 사용하는 경우 조직의 라우터와 MSEE 간의 계층 2 수준에서 트래픽을 암호화하도록 MACsec을 구성합니다. 다이어그램은 흐름에서 이 암호화를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Network Watcher 패킷을 사용하여 제한된 캡처 창에도 불구하고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정보 수준을 제공하는지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랜딩 존이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서비스가 실수로 삭제되는 것을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해결할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애플리케이션 리소스에서 로그 및 메트릭을 수집하고 Azure RBAC를 통해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인사이트 및 보고를 위해 Azure 모니터 로그를 사용합니다.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스토리지에 대한 랜딩 존 내의 공유 스토리지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Azure 모니터 경고를 사용하여 작업 경고를 생성합니다.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 간 가상 컴퓨터 재해 복구 시나리오에 Azure 사이트 복구를 사용합니다. 이렇게 하면 지역 간에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기본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애플리케이션 및 지역마다 다른 Azure Key Vault를 사용하여 트랜잭션 규모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일시 삭제 및 제거 정책을 사용하도록 설정하여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삭제할 수 있는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공용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순환을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엔드포인트 또는 프라이빗 엔드포인트를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감사합니다.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규정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 관리형 키를 기본값으로 설정하고 필요한 경우 고객 관리형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애플리케이션당 Azure 키 자격 증명 모음을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사용량을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 설정</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가장 높은 적절한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Policy를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관리를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규격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모니터 로그로 내보냅니다. 필요한 경우 2년 이상의 장기 저장을 위해 Azure 저장소로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클라우드용 Defender 표준을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Defender를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 환경에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이행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Front Door를 결합하지 마세요.</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전면 도어와 함께 종단 간 TLS를 사용합니다. 클라이언트에서 Front Door로, Front Door에서 원본으로 연결하는 데 TLS를 사용합니다.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Azure Front Door에서 HTTP-HTTPS 리디렉션을 사용합니다.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정문에서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정문에서 고객 관리형 TLS 인증서를 사용하는 경우 '최신' 인증서 버전을 사용합니다. 수동 인증서 갱신으로 인한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Door와 원본에서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프런트 도어 WAF를 사용하도록 설정합니다. 다양한 공격으로부터 애플리케이션을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엔드포인트를 선택합니다. 애플리케이션의 모든 종속성을 확인하는 상태 엔드포인트를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전면 도어와 함께 HEAD 상태 프로브를 사용합니다. Front Door가 애플리케이션에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A13F72F3-8F5C-4864-95E5-75BF37FBEBB1</t>
        </is>
      </c>
      <c r="M183" s="26" t="n"/>
      <c r="N183" s="26" t="n"/>
      <c r="O183" s="26" t="n"/>
      <c r="P183" s="26" t="n"/>
    </row>
    <row r="184" ht="16.5" customHeight="1" s="13">
      <c r="A184" s="22" t="inlineStr">
        <is>
          <t>보안, 거버넌스 및 규정 준수</t>
        </is>
      </c>
      <c r="B184" s="22" t="inlineStr">
        <is>
          <t>정문</t>
        </is>
      </c>
      <c r="C184" s="22" t="inlineStr">
        <is>
          <t>워크로드에 맞게 Azure 프런트 도어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보안, 거버넌스 및 규정 준수</t>
        </is>
      </c>
      <c r="B185" s="22" t="inlineStr">
        <is>
          <t>정문</t>
        </is>
      </c>
      <c r="C185" s="22" t="inlineStr">
        <is>
          <t>Azure 전면 도어 WAF에서 방지 모드를 사용합니다. 방지 모드는 WAF가 악의적인 요청을 차단하도록 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프런트 도어 WAF 구성을 코드로 정의합니다. 코드를 사용하면 새 규칙 집합 버전을 보다 쉽게 채택하고 추가 보호를 얻을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프런트 도어 WAF 기본 규칙 집합을 사용하도록 설정합니다. 기본 규칙 집합은 일반적인 공격을 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프런트 도어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보안, 거버넌스 및 규정 준수</t>
        </is>
      </c>
      <c r="B190" s="22" t="inlineStr">
        <is>
          <t>정문</t>
        </is>
      </c>
      <c r="C190" s="22" t="inlineStr">
        <is>
          <t>Azure Front Door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프런트 도어 WAF를 사용하여 트래픽을 지오 필터링합니다. 예상 지역의 트래픽만 허용하고 다른 지역의 트래픽은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지리적으로 필터링할 때 알 수 없는(ZZ) 위치를 지정합니다. IP 주소를 지리적으로 일치시킬 수 없는 경우 합법적인 요청을 실수로 차단하지 마세요.</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프런트 도어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