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Copia de seguridad y recuperación ante desastres</t>
        </is>
      </c>
      <c r="B8" s="22" t="inlineStr">
        <is>
          <t>Protección de datos</t>
        </is>
      </c>
      <c r="C8" s="22" t="inlineStr">
        <is>
          <t>Considere la replicación entre regiones en Azure para BCDR con regiones emparejadas</t>
        </is>
      </c>
      <c r="D8" s="22" t="n"/>
      <c r="E8" s="22" t="inlineStr">
        <is>
          <t>Medio</t>
        </is>
      </c>
      <c r="F8" t="inlineStr">
        <is>
          <t>No verificado</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Identidad y acceso</t>
        </is>
      </c>
      <c r="B9" s="22" t="inlineStr">
        <is>
          <t>Identidad</t>
        </is>
      </c>
      <c r="C9" s="22" t="inlineStr">
        <is>
          <t>Implementar para el acceso de emergencia o cuentas de vidrio roto para evitar el bloqueo de cuentas en todo el inquilino</t>
        </is>
      </c>
      <c r="D9" s="22" t="n"/>
      <c r="E9" s="22" t="inlineStr">
        <is>
          <t>Alto</t>
        </is>
      </c>
      <c r="F9" t="inlineStr">
        <is>
          <t>No verificado</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Identidad y acceso</t>
        </is>
      </c>
      <c r="B10" s="22" t="inlineStr">
        <is>
          <t>Identidad</t>
        </is>
      </c>
      <c r="C10" s="22" t="inlineStr">
        <is>
          <t>Aplicar un modelo RBAC para grupos de administración, suscripciones, grupos de recursos y recursos</t>
        </is>
      </c>
      <c r="D10" s="22" t="n"/>
      <c r="E10" s="22" t="inlineStr">
        <is>
          <t>Alto</t>
        </is>
      </c>
      <c r="F10" t="inlineStr">
        <is>
          <t>No verificado</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Identidad y acceso</t>
        </is>
      </c>
      <c r="B11" s="22" t="inlineStr">
        <is>
          <t>Identidad</t>
        </is>
      </c>
      <c r="C11" s="22" t="inlineStr">
        <is>
          <t>Aplicar directivas de acceso condicional de Azure AD para cualquier usuario con derechos en entornos de Azure</t>
        </is>
      </c>
      <c r="D11" s="22" t="n"/>
      <c r="E11" s="22" t="inlineStr">
        <is>
          <t>Bajo</t>
        </is>
      </c>
      <c r="F11" t="inlineStr">
        <is>
          <t>No verificado</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Identidad y acceso</t>
        </is>
      </c>
      <c r="B12" s="22" t="inlineStr">
        <is>
          <t>Identidad</t>
        </is>
      </c>
      <c r="C12" s="22" t="inlineStr">
        <is>
          <t>Aplicar la autenticación multifactor para cualquier usuario con derechos en los entornos de Azure</t>
        </is>
      </c>
      <c r="D12" s="22" t="n"/>
      <c r="E12" s="22" t="inlineStr">
        <is>
          <t>Alto</t>
        </is>
      </c>
      <c r="F12" t="inlineStr">
        <is>
          <t>No verificado</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Identidad y acceso</t>
        </is>
      </c>
      <c r="B13" s="22" t="inlineStr">
        <is>
          <t>Identidad</t>
        </is>
      </c>
      <c r="C13" s="22" t="inlineStr">
        <is>
          <t>Aplique responsabilidades centralizadas y delegadas para administrar los recursos implementados dentro de la zona de aterrizaje, en función de los requisitos de rol y seguridad</t>
        </is>
      </c>
      <c r="D13" s="22" t="n"/>
      <c r="E13" s="22" t="inlineStr">
        <is>
          <t>Medio</t>
        </is>
      </c>
      <c r="F13" t="inlineStr">
        <is>
          <t>No verificado</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Identidad y acceso</t>
        </is>
      </c>
      <c r="B14" s="22" t="inlineStr">
        <is>
          <t>Identidad</t>
        </is>
      </c>
      <c r="C14" s="22" t="inlineStr">
        <is>
          <t>Aplicar Azure AD Privileged Identity Management (PIM) para establecer un acceso sin pie y privilegios mínimos</t>
        </is>
      </c>
      <c r="D14" s="22" t="n"/>
      <c r="E14" s="22" t="inlineStr">
        <is>
          <t>Medio</t>
        </is>
      </c>
      <c r="F14" t="inlineStr">
        <is>
          <t>No verificado</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Identidad y acceso</t>
        </is>
      </c>
      <c r="B15" s="22" t="inlineStr">
        <is>
          <t>Identidad</t>
        </is>
      </c>
      <c r="C15" s="22" t="inlineStr">
        <is>
          <t>Utilice únicamente el tipo de autenticación Cuenta profesional o educativa para todos los tipos de cuenta. Evite usar la cuenta Microsoft</t>
        </is>
      </c>
      <c r="D15" s="22" t="n"/>
      <c r="E15" s="22" t="inlineStr">
        <is>
          <t>Alto</t>
        </is>
      </c>
      <c r="F15" t="inlineStr">
        <is>
          <t>No verificado</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Identidad y acceso</t>
        </is>
      </c>
      <c r="B16" s="22" t="inlineStr">
        <is>
          <t>Identidad</t>
        </is>
      </c>
      <c r="C16" s="22" t="inlineStr">
        <is>
          <t>Utilice solo grupos para asignar permisos. Agregue grupos locales al grupo solo de Azure AD si ya hay un sistema de administración de grupos implementado.</t>
        </is>
      </c>
      <c r="D16" s="22" t="n"/>
      <c r="E16" s="22" t="inlineStr">
        <is>
          <t>Medio</t>
        </is>
      </c>
      <c r="F16" t="inlineStr">
        <is>
          <t>No verificado</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Identidad y acceso</t>
        </is>
      </c>
      <c r="B17" s="22" t="inlineStr">
        <is>
          <t>Identidad</t>
        </is>
      </c>
      <c r="C17" s="22" t="inlineStr">
        <is>
          <t>Considere la posibilidad de usar roles personalizados de Azure para los siguientes roles clave: propietario de la plataforma Azure, administración de red, operaciones de seguridad, propietario de la suscripción, propietario de la aplicación</t>
        </is>
      </c>
      <c r="D17" s="22" t="n"/>
      <c r="E17" s="22" t="inlineStr">
        <is>
          <t>Medio</t>
        </is>
      </c>
      <c r="F17" t="inlineStr">
        <is>
          <t>No verificado</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Identidad y acceso</t>
        </is>
      </c>
      <c r="B18" s="22" t="inlineStr">
        <is>
          <t>Identidad</t>
        </is>
      </c>
      <c r="C18" s="22" t="inlineStr">
        <is>
          <t>Si existen requisitos de soberanía de datos, se pueden implementar directivas de Azure para aplicarlos</t>
        </is>
      </c>
      <c r="D18" s="22" t="n"/>
      <c r="E18" s="22" t="inlineStr">
        <is>
          <t>Medio</t>
        </is>
      </c>
      <c r="F18" t="inlineStr">
        <is>
          <t>No verificado</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Identidad y acceso</t>
        </is>
      </c>
      <c r="B19" s="22" t="inlineStr">
        <is>
          <t>Identidad</t>
        </is>
      </c>
      <c r="C19" s="22" t="inlineStr">
        <is>
          <t>Si Azure Active Directory Domains Services (AADDS) está en uso, implemente AADDS dentro de la región principal, ya que este servicio solo se puede proyectar en una suscripción.</t>
        </is>
      </c>
      <c r="D19" s="22" t="n"/>
      <c r="E19" s="22" t="inlineStr">
        <is>
          <t>Medio</t>
        </is>
      </c>
      <c r="F19" t="inlineStr">
        <is>
          <t>No verificado</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Identidad y acceso</t>
        </is>
      </c>
      <c r="B20" s="22" t="inlineStr">
        <is>
          <t>Identidad</t>
        </is>
      </c>
      <c r="C20" s="22" t="inlineStr">
        <is>
          <t>Si AADDS está en uso, evalúe la compatibilidad de todas las cargas de trabajo</t>
        </is>
      </c>
      <c r="D20" s="22" t="n"/>
      <c r="E20" s="22" t="inlineStr">
        <is>
          <t>Medio</t>
        </is>
      </c>
      <c r="F20" t="inlineStr">
        <is>
          <t>No verificado</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Identidad y acceso</t>
        </is>
      </c>
      <c r="B21" s="22" t="inlineStr">
        <is>
          <t>Identidad</t>
        </is>
      </c>
      <c r="C21" s="22" t="inlineStr">
        <is>
          <t>Si AD en Windows Server está en uso, ¿pueden todos los recursos necesarios acceder al controlador de dominio correcto?</t>
        </is>
      </c>
      <c r="D21" s="22" t="n"/>
      <c r="E21" s="22" t="inlineStr">
        <is>
          <t>Medio</t>
        </is>
      </c>
      <c r="F21" t="inlineStr">
        <is>
          <t>No verificado</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Identidad y acceso</t>
        </is>
      </c>
      <c r="B22" s="22" t="inlineStr">
        <is>
          <t>Identidad</t>
        </is>
      </c>
      <c r="C22" s="22" t="inlineStr">
        <is>
          <t>Considere la posibilidad de usar Azure AD Application Proxy como reemplazo de VPN o proxy inverso para proporcionar a los usuarios remotos acceso seguro y autenticado a las aplicaciones internas (hospedadas en la nube o localmente).</t>
        </is>
      </c>
      <c r="D22" s="22" t="n"/>
      <c r="E22" s="22" t="inlineStr">
        <is>
          <t>Medio</t>
        </is>
      </c>
      <c r="F22" t="inlineStr">
        <is>
          <t>No verificado</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Identidad y acceso</t>
        </is>
      </c>
      <c r="B23" s="22" t="inlineStr">
        <is>
          <t>Identidad</t>
        </is>
      </c>
      <c r="C23" s="22" t="inlineStr">
        <is>
          <t>Evite usar cuentas sincronizadas locales para las asignaciones de roles de Azure AD.</t>
        </is>
      </c>
      <c r="D23" s="22" t="n"/>
      <c r="E23" s="22" t="inlineStr">
        <is>
          <t>Medio</t>
        </is>
      </c>
      <c r="F23" t="inlineStr">
        <is>
          <t>No verificado</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Grupo de administración y suscripciones</t>
        </is>
      </c>
      <c r="B24" s="22" t="inlineStr">
        <is>
          <t>Suscripciones</t>
        </is>
      </c>
      <c r="C24" s="22" t="inlineStr">
        <is>
          <t>Aplique una jerarquía de grupos de administración razonablemente plana con no más de tres o cuatro niveles, idealmente</t>
        </is>
      </c>
      <c r="D24" s="22" t="n"/>
      <c r="E24" s="22" t="inlineStr">
        <is>
          <t>Medio</t>
        </is>
      </c>
      <c r="F24" t="inlineStr">
        <is>
          <t>No verificado</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Grupo de administración y suscripciones</t>
        </is>
      </c>
      <c r="B25" s="22" t="inlineStr">
        <is>
          <t>Suscripciones</t>
        </is>
      </c>
      <c r="C25" s="22" t="inlineStr">
        <is>
          <t>Aplicación o anexión de etiquetas de recursos a través de Azure Policy</t>
        </is>
      </c>
      <c r="D25" s="22" t="n"/>
      <c r="E25" s="22" t="inlineStr">
        <is>
          <t>Medio</t>
        </is>
      </c>
      <c r="F25" t="inlineStr">
        <is>
          <t>No verificado</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espacio aislado para permitir a los usuarios experimentar inmediatamente con Azure</t>
        </is>
      </c>
      <c r="D26" s="22" t="n"/>
      <c r="E26" s="22" t="inlineStr">
        <is>
          <t>Medio</t>
        </is>
      </c>
      <c r="F26" t="inlineStr">
        <is>
          <t>No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Grupo de administración y suscripciones</t>
        </is>
      </c>
      <c r="B27" s="22" t="inlineStr">
        <is>
          <t>Suscripciones</t>
        </is>
      </c>
      <c r="C27" s="22" t="inlineStr">
        <is>
          <t>Aplicación de un grupo de administración de plataforma en el grupo de administración raíz para admitir la directiva de plataforma común y la asignación de roles de Azure</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Grupo de administración y suscripciones</t>
        </is>
      </c>
      <c r="B28" s="22" t="inlineStr">
        <is>
          <t>Suscripciones</t>
        </is>
      </c>
      <c r="C28" s="22" t="inlineStr">
        <is>
          <t>Aplique una suscripción de conectividad dedicada en el grupo de administración de plataforma para hospedar un concentrador WAN virtual de Azure, un sistema de nombres de dominio (DNS) privado, un circuito ExpressRoute y otros recursos de red.</t>
        </is>
      </c>
      <c r="D28" s="22" t="n"/>
      <c r="E28" s="22" t="inlineStr">
        <is>
          <t>Medio</t>
        </is>
      </c>
      <c r="F28" t="inlineStr">
        <is>
          <t>No verificado</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Grupo de administración y suscripciones</t>
        </is>
      </c>
      <c r="B29" s="22" t="inlineStr">
        <is>
          <t>Suscripciones</t>
        </is>
      </c>
      <c r="C29" s="22" t="inlineStr">
        <is>
          <t>Exigir que no se coloquen suscripciones en el grupo de administración raíz</t>
        </is>
      </c>
      <c r="D29" s="22" t="n"/>
      <c r="E29" s="22" t="inlineStr">
        <is>
          <t>Medio</t>
        </is>
      </c>
      <c r="F29" t="inlineStr">
        <is>
          <t>No verificado</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Grupo de administración y suscripciones</t>
        </is>
      </c>
      <c r="B30" s="22" t="inlineStr">
        <is>
          <t>Suscripciones</t>
        </is>
      </c>
      <c r="C30" s="22" t="inlineStr">
        <is>
          <t>Exigir que solo los usuarios con privilegios puedan operar grupos de administración en el inquilino habilitando la autorización RBAC de Azure en la configuración de la jerarquía de grupos de administración</t>
        </is>
      </c>
      <c r="D30" s="22" t="n"/>
      <c r="E30" s="22" t="inlineStr">
        <is>
          <t>Medio</t>
        </is>
      </c>
      <c r="F30" t="inlineStr">
        <is>
          <t>No verificado</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Grupo de administración y suscripciones</t>
        </is>
      </c>
      <c r="B31" s="22" t="inlineStr">
        <is>
          <t>Suscripciones</t>
        </is>
      </c>
      <c r="C31" s="22" t="inlineStr">
        <is>
          <t>Aplique grupos de administración bajo el grupo de administración de nivel raíz para representar los tipos de cargas de trabajo, en función de sus necesidades de seguridad, cumplimiento, conectividad y características.</t>
        </is>
      </c>
      <c r="D31" s="22" t="n"/>
      <c r="E31" s="22" t="inlineStr">
        <is>
          <t>Medio</t>
        </is>
      </c>
      <c r="F31" t="inlineStr">
        <is>
          <t>No verificado</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Grupo de administración y suscripciones</t>
        </is>
      </c>
      <c r="B32" s="22" t="inlineStr">
        <is>
          <t>Suscripciones</t>
        </is>
      </c>
      <c r="C32" s="22" t="inlineStr">
        <is>
          <t>Aplique un proceso para que los propietarios de recursos conozcan sus roles y responsabilidades, acceda a la revisión, la revisión del presupuesto, el cumplimiento de las políticas y corrija cuando sea necesario.</t>
        </is>
      </c>
      <c r="D32" s="22" t="n"/>
      <c r="E32" s="22" t="inlineStr">
        <is>
          <t>Alto</t>
        </is>
      </c>
      <c r="F32" t="inlineStr">
        <is>
          <t>No verificado</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Grupo de administración y suscripciones</t>
        </is>
      </c>
      <c r="B33" s="22" t="inlineStr">
        <is>
          <t>Suscripciones</t>
        </is>
      </c>
      <c r="C33" s="22" t="inlineStr">
        <is>
          <t>Asegúrese de que todos los propietarios de suscripciones y el equipo central de TI conozcan las limitaciones de recursos de suscripción como parte de las sesiones de diseño de cargas de trabajo.</t>
        </is>
      </c>
      <c r="D33" s="22" t="n"/>
      <c r="E33" s="22" t="inlineStr">
        <is>
          <t>Medio</t>
        </is>
      </c>
      <c r="F33" t="inlineStr">
        <is>
          <t>No verificado</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Grupo de administración y suscripciones</t>
        </is>
      </c>
      <c r="B34" s="22" t="inlineStr">
        <is>
          <t>Suscripciones</t>
        </is>
      </c>
      <c r="C34" s="22" t="inlineStr">
        <is>
          <t>Utilice instancias reservadas cuando corresponda para optimizar los costos y garantizar la capacidad disponible en las regiones de destino. Explique el uso de SKU de máquina virtual de instancia reservada adquiridas a través de Azure Policy.</t>
        </is>
      </c>
      <c r="D34" s="22" t="n"/>
      <c r="E34" s="22" t="inlineStr">
        <is>
          <t>Alto</t>
        </is>
      </c>
      <c r="F34" t="inlineStr">
        <is>
          <t>No verificado</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Grupo de administración y suscripciones</t>
        </is>
      </c>
      <c r="B35" s="22" t="inlineStr">
        <is>
          <t>Suscripciones</t>
        </is>
      </c>
      <c r="C35" s="22" t="inlineStr">
        <is>
          <t>Aplicar un panel, un libro de trabajo o un proceso manual para supervisar los niveles de capacidad utilizados</t>
        </is>
      </c>
      <c r="D35" s="22" t="n"/>
      <c r="E35" s="22" t="inlineStr">
        <is>
          <t>Alto</t>
        </is>
      </c>
      <c r="F35" t="inlineStr">
        <is>
          <t>No verificado</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Grupo de administración y suscripciones</t>
        </is>
      </c>
      <c r="B36" s="22" t="inlineStr">
        <is>
          <t>Suscripciones</t>
        </is>
      </c>
      <c r="C36" s="22" t="inlineStr">
        <is>
          <t>Asegúrese de que los servicios y características necesarios estén disponibles dentro de las regiones de implementación elegidas</t>
        </is>
      </c>
      <c r="D36" s="22" t="n"/>
      <c r="E36" s="22" t="inlineStr">
        <is>
          <t>Medio</t>
        </is>
      </c>
      <c r="F36" t="inlineStr">
        <is>
          <t>No verificado</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Grupo de administración y suscripciones</t>
        </is>
      </c>
      <c r="B37" s="22" t="inlineStr">
        <is>
          <t>Suscripciones</t>
        </is>
      </c>
      <c r="C37" s="22" t="inlineStr">
        <is>
          <t>Aplicar un proceso para la gestión de costos</t>
        </is>
      </c>
      <c r="D37" s="22" t="n"/>
      <c r="E37" s="22" t="inlineStr">
        <is>
          <t>Alto</t>
        </is>
      </c>
      <c r="F37" t="inlineStr">
        <is>
          <t>No verificado</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Grupo de administración y suscripciones</t>
        </is>
      </c>
      <c r="B38" s="22" t="inlineStr">
        <is>
          <t>Suscripciones</t>
        </is>
      </c>
      <c r="C38" s="22" t="inlineStr">
        <is>
          <t>Si AD es Windows Server, establezca una suscripción de identidad dedicada en el grupo de administración de plataforma para hospedar controladores de dominio de Windows Server Active Directory</t>
        </is>
      </c>
      <c r="D38" s="22" t="n"/>
      <c r="E38" s="22" t="inlineStr">
        <is>
          <t>Medio</t>
        </is>
      </c>
      <c r="F38" t="inlineStr">
        <is>
          <t>No verificado</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Grupo de administración y suscripciones</t>
        </is>
      </c>
      <c r="B39" s="22" t="inlineStr">
        <is>
          <t>Suscripciones</t>
        </is>
      </c>
      <c r="C39" s="22" t="inlineStr">
        <is>
          <t>Asegúrese de que las etiquetas se utilizan para la facturación y la gestión de costos</t>
        </is>
      </c>
      <c r="D39" s="22" t="n"/>
      <c r="E39" s="22" t="inlineStr">
        <is>
          <t>Medio</t>
        </is>
      </c>
      <c r="F39" t="inlineStr">
        <is>
          <t>No verificado</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Gestión y Monitoreo</t>
        </is>
      </c>
      <c r="B40" s="22" t="inlineStr">
        <is>
          <t>Puerta</t>
        </is>
      </c>
      <c r="C40" s="22" t="inlineStr">
        <is>
          <t>Agregue la configuración de diagnóstico para guardar los registros de WAF de Azure Front Door. Revise regularmente los registros para comprobar si hay ataques y detecciones de falsos positivos.</t>
        </is>
      </c>
      <c r="D40" s="22" t="n"/>
      <c r="E40" s="22" t="inlineStr">
        <is>
          <t>Alto</t>
        </is>
      </c>
      <c r="F40" t="inlineStr">
        <is>
          <t>No verificado</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Gestión y Monitoreo</t>
        </is>
      </c>
      <c r="B41" s="22" t="inlineStr">
        <is>
          <t>Puerta</t>
        </is>
      </c>
      <c r="C41" s="22" t="inlineStr">
        <is>
          <t>Envíe los registros de Azure Front Door a Microsoft Sentinel. Detecte ataques e integre la telemetría de puerta principal en su entorno general de Azure.</t>
        </is>
      </c>
      <c r="D41" s="22" t="n"/>
      <c r="E41" s="22" t="inlineStr">
        <is>
          <t>Medio</t>
        </is>
      </c>
      <c r="F41" t="inlineStr">
        <is>
          <t>No verificado</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Gestión y Monitoreo</t>
        </is>
      </c>
      <c r="B42" s="22" t="inlineStr">
        <is>
          <t>Monitorización</t>
        </is>
      </c>
      <c r="C42"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2" s="22" t="n"/>
      <c r="E42" s="22" t="inlineStr">
        <is>
          <t>Medio</t>
        </is>
      </c>
      <c r="F42" t="inlineStr">
        <is>
          <t>No verificado</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Gestión y Monitoreo</t>
        </is>
      </c>
      <c r="B43" s="22" t="inlineStr">
        <is>
          <t>Monitorización</t>
        </is>
      </c>
      <c r="C43" s="22" t="inlineStr">
        <is>
          <t>¿Está documentada la zona de aterrizaje?</t>
        </is>
      </c>
      <c r="D43" s="22" t="n"/>
      <c r="E43" s="22" t="inlineStr">
        <is>
          <t>Medio</t>
        </is>
      </c>
      <c r="F43" t="inlineStr">
        <is>
          <t>No verificado</t>
        </is>
      </c>
      <c r="G43" s="22" t="n"/>
      <c r="H43" s="16" t="n"/>
      <c r="I43" s="16" t="n"/>
      <c r="J43" s="23" t="n"/>
      <c r="K43" s="24" t="n"/>
      <c r="L43" s="26" t="inlineStr">
        <is>
          <t>e179b599-de0d-4597-9cd4-cd21b088137f</t>
        </is>
      </c>
      <c r="M43" s="26" t="n"/>
      <c r="N43" s="26" t="n"/>
      <c r="O43" s="26" t="n"/>
      <c r="P43" s="26" t="n"/>
    </row>
    <row r="44" ht="16.5" customHeight="1" s="13">
      <c r="A44" s="22" t="inlineStr">
        <is>
          <t>Gestión y Monitoreo</t>
        </is>
      </c>
      <c r="B44" s="22" t="inlineStr">
        <is>
          <t>Monitorización</t>
        </is>
      </c>
      <c r="C44"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4" s="22" t="n"/>
      <c r="E44" s="22" t="inlineStr">
        <is>
          <t>Medio</t>
        </is>
      </c>
      <c r="F44" t="inlineStr">
        <is>
          <t>No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Gestión y Monitoreo</t>
        </is>
      </c>
      <c r="B45" s="22" t="inlineStr">
        <is>
          <t>Monitorización</t>
        </is>
      </c>
      <c r="C45"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5" s="22" t="n"/>
      <c r="E45" s="22" t="inlineStr">
        <is>
          <t>Medio</t>
        </is>
      </c>
      <c r="F45" t="inlineStr">
        <is>
          <t>No verificado</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Gestión y Monitoreo</t>
        </is>
      </c>
      <c r="B46" s="22" t="inlineStr">
        <is>
          <t>Monitorización</t>
        </is>
      </c>
      <c r="C46"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6" s="22" t="n"/>
      <c r="E46" s="22" t="inlineStr">
        <is>
          <t>Medio</t>
        </is>
      </c>
      <c r="F46" t="inlineStr">
        <is>
          <t>No verificado</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Gestión y Monitoreo</t>
        </is>
      </c>
      <c r="B47" s="22" t="inlineStr">
        <is>
          <t>Monitorización</t>
        </is>
      </c>
      <c r="C47" s="22" t="inlineStr">
        <is>
          <t xml:space="preserve">Use Update Management en Azure Automation como mecanismo de revisión a largo plazo para máquinas virtuales Windows y Linux. </t>
        </is>
      </c>
      <c r="D47" s="22" t="n"/>
      <c r="E47" s="22" t="inlineStr">
        <is>
          <t>Medio</t>
        </is>
      </c>
      <c r="F47" t="inlineStr">
        <is>
          <t>No verificado</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Gestión y Monitoreo</t>
        </is>
      </c>
      <c r="B48" s="22" t="inlineStr">
        <is>
          <t>Monitorización</t>
        </is>
      </c>
      <c r="C48" s="22" t="inlineStr">
        <is>
          <t>Usar Network Watcher para supervisar de forma proactiva los flujos de tráfico</t>
        </is>
      </c>
      <c r="D48" s="22" t="n"/>
      <c r="E48" s="22" t="inlineStr">
        <is>
          <t>Medio</t>
        </is>
      </c>
      <c r="F48" t="inlineStr">
        <is>
          <t>No verificado</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Gestión y Monitoreo</t>
        </is>
      </c>
      <c r="B49" s="22" t="inlineStr">
        <is>
          <t>Monitorización</t>
        </is>
      </c>
      <c r="C49" s="22" t="inlineStr">
        <is>
          <t>Utilice bloqueos de recursos para evitar la eliminación accidental de servicios compartidos críticos.</t>
        </is>
      </c>
      <c r="D49" s="22" t="n"/>
      <c r="E49" s="22" t="inlineStr">
        <is>
          <t>Medio</t>
        </is>
      </c>
      <c r="F49" t="inlineStr">
        <is>
          <t>No verificado</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Gestión y Monitoreo</t>
        </is>
      </c>
      <c r="B50" s="22" t="inlineStr">
        <is>
          <t>Monitorización</t>
        </is>
      </c>
      <c r="C50"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0" s="22" t="n"/>
      <c r="E50" s="22" t="inlineStr">
        <is>
          <t>Bajo</t>
        </is>
      </c>
      <c r="F50" t="inlineStr">
        <is>
          <t>No verificado</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Gestión y Monitoreo</t>
        </is>
      </c>
      <c r="B51" s="22" t="inlineStr">
        <is>
          <t>Monitorización</t>
        </is>
      </c>
      <c r="C51"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1" s="22" t="n"/>
      <c r="E51" s="22" t="inlineStr">
        <is>
          <t>Medio</t>
        </is>
      </c>
      <c r="F51" t="inlineStr">
        <is>
          <t>No verificado</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Gestión y Monitoreo</t>
        </is>
      </c>
      <c r="B52" s="22" t="inlineStr">
        <is>
          <t>Monitorización</t>
        </is>
      </c>
      <c r="C52" s="22" t="inlineStr">
        <is>
          <t>Incluir alertas y grupos de acción como parte de la plataforma Azure Service Health para garantizar que se puedan realizar acciones en las alertas o los problemas.</t>
        </is>
      </c>
      <c r="D52" s="22" t="n"/>
      <c r="E52" s="22" t="inlineStr">
        <is>
          <t>Medio</t>
        </is>
      </c>
      <c r="F52" t="inlineStr">
        <is>
          <t>No verificado</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Gestión y Monitoreo</t>
        </is>
      </c>
      <c r="B53" s="22" t="inlineStr">
        <is>
          <t>Monitorización</t>
        </is>
      </c>
      <c r="C53"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3" s="22" t="n"/>
      <c r="E53" s="22" t="inlineStr">
        <is>
          <t>Medio</t>
        </is>
      </c>
      <c r="F53" t="inlineStr">
        <is>
          <t>No verificado</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Gestión y Monitoreo</t>
        </is>
      </c>
      <c r="B54" s="22" t="inlineStr">
        <is>
          <t>Monitorización</t>
        </is>
      </c>
      <c r="C54" s="22" t="inlineStr">
        <is>
          <t>Use un área de trabajo centralizada de Azure Monitor Log Analytics para recopilar registros y métricas de los recursos de aplicaciones de IaaS y PaaS y controlar el acceso al registro con RBAC de Azure.</t>
        </is>
      </c>
      <c r="D54" s="22" t="n"/>
      <c r="E54" s="22" t="inlineStr">
        <is>
          <t>Medio</t>
        </is>
      </c>
      <c r="F54" t="inlineStr">
        <is>
          <t>No verificado</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Gestión y Monitoreo</t>
        </is>
      </c>
      <c r="B55" s="22" t="inlineStr">
        <is>
          <t>Monitorización</t>
        </is>
      </c>
      <c r="C55" s="22" t="inlineStr">
        <is>
          <t>Use los registros de Azure Monitor para obtener información e informes.</t>
        </is>
      </c>
      <c r="D55" s="22" t="n"/>
      <c r="E55" s="22" t="inlineStr">
        <is>
          <t>Medio</t>
        </is>
      </c>
      <c r="F55" t="inlineStr">
        <is>
          <t>No verificado</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Gestión y Monitoreo</t>
        </is>
      </c>
      <c r="B56" s="22" t="inlineStr">
        <is>
          <t>Monitorización</t>
        </is>
      </c>
      <c r="C56" s="22" t="inlineStr">
        <is>
          <t>Cuando sea necesario, use cuentas de almacenamiento compartido dentro de la zona de aterrizaje para el almacenamiento del registro de extensión de diagnóstico de Azure.</t>
        </is>
      </c>
      <c r="D56" s="22" t="n"/>
      <c r="E56" s="22" t="inlineStr">
        <is>
          <t>Medio</t>
        </is>
      </c>
      <c r="F56" t="inlineStr">
        <is>
          <t>No verificado</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Gestión y Monitoreo</t>
        </is>
      </c>
      <c r="B57" s="22" t="inlineStr">
        <is>
          <t>Monitorización</t>
        </is>
      </c>
      <c r="C57" s="22" t="inlineStr">
        <is>
          <t>Use alertas de Azure Monitor para la generación de alertas operativas.</t>
        </is>
      </c>
      <c r="D57" s="22" t="n"/>
      <c r="E57" s="22" t="inlineStr">
        <is>
          <t>Medio</t>
        </is>
      </c>
      <c r="F57" t="inlineStr">
        <is>
          <t>No verificado</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Gestión y Monitoreo</t>
        </is>
      </c>
      <c r="B58" s="22" t="inlineStr">
        <is>
          <t>Monitorización</t>
        </is>
      </c>
      <c r="C58" s="22" t="inlineStr">
        <is>
          <t>Use Azure Site Recovery para escenarios de recuperación ante desastres de Azure a Azure Virtual Machines. Esto le permite replicar cargas de trabajo entre regiones.</t>
        </is>
      </c>
      <c r="D58" s="22" t="n"/>
      <c r="E58" s="22" t="inlineStr">
        <is>
          <t>Medio</t>
        </is>
      </c>
      <c r="F58" t="inlineStr">
        <is>
          <t>No verificado</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Gestión y Monitoreo</t>
        </is>
      </c>
      <c r="B59" s="22" t="inlineStr">
        <is>
          <t>Monitorización</t>
        </is>
      </c>
      <c r="C59" s="22" t="inlineStr">
        <is>
          <t>Asegúrese de usar y probar las capacidades nativas de recuperación ante desastres del servicio PaaS.</t>
        </is>
      </c>
      <c r="D59" s="22" t="n"/>
      <c r="E59" s="22" t="inlineStr">
        <is>
          <t>Medio</t>
        </is>
      </c>
      <c r="F59" t="inlineStr">
        <is>
          <t>No verificado</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Gestión y Monitoreo</t>
        </is>
      </c>
      <c r="B60" s="22" t="inlineStr">
        <is>
          <t>Monitorización</t>
        </is>
      </c>
      <c r="C60" s="22" t="inlineStr">
        <is>
          <t>Use funcionalidades de copia de seguridad nativas de Azure. Compruebe que el asociado/cliente conoce Azure Backup y todas las nuevas funcionalidades, lo que puede simplificar enormemente la administración de copias de seguridad</t>
        </is>
      </c>
      <c r="D60" s="22" t="n"/>
      <c r="E60" s="22" t="inlineStr">
        <is>
          <t>Medio</t>
        </is>
      </c>
      <c r="F60" t="inlineStr">
        <is>
          <t>No verificado</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Gestión y Monitoreo</t>
        </is>
      </c>
      <c r="B61" s="22" t="inlineStr">
        <is>
          <t>Monitorización</t>
        </is>
      </c>
      <c r="C61" s="22" t="inlineStr">
        <is>
          <t>Asegúrese de que se han evaluado los requisitos de supervisión y que se aplican las configuraciones adecuadas de recopilación de datos y alertas.</t>
        </is>
      </c>
      <c r="D61" s="22" t="n"/>
      <c r="E61" s="22" t="inlineStr">
        <is>
          <t>Medio</t>
        </is>
      </c>
      <c r="F61" t="inlineStr">
        <is>
          <t>No verificado</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Gestión y Monitoreo</t>
        </is>
      </c>
      <c r="B62" s="22" t="inlineStr">
        <is>
          <t>Monitorización</t>
        </is>
      </c>
      <c r="C62" s="22" t="inlineStr">
        <is>
          <t>Considerar las regiones admitidas para el área de trabajo de Log Analytics vinculada y las cuentas de automatización</t>
        </is>
      </c>
      <c r="D62" s="22" t="n"/>
      <c r="E62" s="22" t="inlineStr">
        <is>
          <t>Medio</t>
        </is>
      </c>
      <c r="F62" t="inlineStr">
        <is>
          <t>No verificado</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Topología y conectividad de red</t>
        </is>
      </c>
      <c r="B63" s="22" t="inlineStr">
        <is>
          <t>Entrega de aplicaciones</t>
        </is>
      </c>
      <c r="C63" s="22" t="inlineStr">
        <is>
          <t>Realice la entrega de aplicaciones dentro de las zonas de aterrizaje para aplicaciones internas (corporativas) y externas (en línea).</t>
        </is>
      </c>
      <c r="D63" s="22" t="n"/>
      <c r="E63" s="22" t="inlineStr">
        <is>
          <t>Medio</t>
        </is>
      </c>
      <c r="F63" t="inlineStr">
        <is>
          <t>No verificado</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Topología y conectividad de red</t>
        </is>
      </c>
      <c r="B64" s="22" t="inlineStr">
        <is>
          <t>Entrega de aplicaciones</t>
        </is>
      </c>
      <c r="C64" s="22" t="inlineStr">
        <is>
          <t>Para la entrega segura de aplicaciones HTTP/S, asegúrese de que la protección y las directivas de WAF estén habilitadas en las puertas de enlace de aplicaciones</t>
        </is>
      </c>
      <c r="D64" s="22" t="n"/>
      <c r="E64" s="22" t="inlineStr">
        <is>
          <t>Medio</t>
        </is>
      </c>
      <c r="F64" t="inlineStr">
        <is>
          <t>No verificado</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Topología y conectividad de red</t>
        </is>
      </c>
      <c r="B65" s="22" t="inlineStr">
        <is>
          <t>Entrega de aplicaciones</t>
        </is>
      </c>
      <c r="C65" s="22" t="inlineStr">
        <is>
          <t>Asegúrese de que está utilizando SKU de Application Gateway v2</t>
        </is>
      </c>
      <c r="D65" s="22" t="n"/>
      <c r="E65" s="22" t="inlineStr">
        <is>
          <t>Medio</t>
        </is>
      </c>
      <c r="F65" t="inlineStr">
        <is>
          <t>No verificado</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Topología y conectividad de red</t>
        </is>
      </c>
      <c r="B66" s="22" t="inlineStr">
        <is>
          <t>Entrega de aplicaciones</t>
        </is>
      </c>
      <c r="C66" s="22" t="inlineStr">
        <is>
          <t>Use un NVA asociado si no puede usar Application Gateway v2 para la seguridad de las aplicaciones HTTP/S.</t>
        </is>
      </c>
      <c r="D66" s="22" t="n"/>
      <c r="E66" s="22" t="inlineStr">
        <is>
          <t>Medio</t>
        </is>
      </c>
      <c r="F66" t="inlineStr">
        <is>
          <t>No verificado</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Topología y conectividad de red</t>
        </is>
      </c>
      <c r="B67" s="22" t="inlineStr">
        <is>
          <t>Entrega de aplicaciones</t>
        </is>
      </c>
      <c r="C67" s="22" t="inlineStr">
        <is>
          <t>Implemente Azure Application Gateway v2 o NVA de asociados usados para conexiones HTTP/S entrantes dentro de la red virtual de la zona de aterrizaje y con las aplicaciones que están protegiendo.</t>
        </is>
      </c>
      <c r="D67" s="22" t="n"/>
      <c r="E67" s="22" t="inlineStr">
        <is>
          <t>Medio</t>
        </is>
      </c>
      <c r="F67" t="inlineStr">
        <is>
          <t>No verificado</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Topología y conectividad de red</t>
        </is>
      </c>
      <c r="B68" s="22" t="inlineStr">
        <is>
          <t>Entrega de aplicaciones</t>
        </is>
      </c>
      <c r="C68" s="22" t="inlineStr">
        <is>
          <t>Utilice una red DDoS o planes de protección IP para todas las direcciones IP públicas en las zonas de aterrizaje de la aplicación.</t>
        </is>
      </c>
      <c r="D68" s="22" t="n"/>
      <c r="E68" s="22" t="inlineStr">
        <is>
          <t>Medio</t>
        </is>
      </c>
      <c r="F68" t="inlineStr">
        <is>
          <t>No verificado</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Topología y conectividad de red</t>
        </is>
      </c>
      <c r="B69" s="22" t="inlineStr">
        <is>
          <t>Entrega de aplicaciones</t>
        </is>
      </c>
      <c r="C69" s="22" t="inlineStr">
        <is>
          <t>Use Azure Front Door con directivas WAF para entregar y ayudar a proteger aplicaciones HTTP/S globales que abarcan regiones de Azure.</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Topología y conectividad de red</t>
        </is>
      </c>
      <c r="B70" s="22" t="inlineStr">
        <is>
          <t>Entrega de aplicaciones</t>
        </is>
      </c>
      <c r="C70" s="22" t="inlineStr">
        <is>
          <t>Cuando use Front Door y Application Gateway para ayudar a proteger las aplicaciones HTTP/S, use directivas WAF en Front Door. Bloquee Application Gateway para recibir tráfico solo desde Front Door.</t>
        </is>
      </c>
      <c r="D70" s="22" t="n"/>
      <c r="E70" s="22" t="inlineStr">
        <is>
          <t>Medio</t>
        </is>
      </c>
      <c r="F70" t="inlineStr">
        <is>
          <t>No verificado</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Topología y conectividad de red</t>
        </is>
      </c>
      <c r="B71" s="22" t="inlineStr">
        <is>
          <t>Entrega de aplicaciones</t>
        </is>
      </c>
      <c r="C71" s="22" t="inlineStr">
        <is>
          <t>Use el Administrador de tráfico para entregar aplicaciones globales que abarquen protocolos distintos de HTTP/S.</t>
        </is>
      </c>
      <c r="D71" s="22" t="n"/>
      <c r="E71" s="22" t="inlineStr">
        <is>
          <t>Medio</t>
        </is>
      </c>
      <c r="F71" t="inlineStr">
        <is>
          <t>No verificado</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Topología y conectividad de red</t>
        </is>
      </c>
      <c r="B72" s="22" t="inlineStr">
        <is>
          <t>Entrega de aplicaciones</t>
        </is>
      </c>
      <c r="C72" s="22" t="inlineStr">
        <is>
          <t>Si los usuarios solo necesitan acceso a aplicaciones internas, ¿se ha considerado Azure AD Application Proxy como una alternativa a Azure Virtual Desktop (AVD)?</t>
        </is>
      </c>
      <c r="D72" s="22" t="n"/>
      <c r="E72" s="22" t="inlineStr">
        <is>
          <t>Bajo</t>
        </is>
      </c>
      <c r="F72" t="inlineStr">
        <is>
          <t>No verificado</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Topología y conectividad de red</t>
        </is>
      </c>
      <c r="B73" s="22" t="inlineStr">
        <is>
          <t>Entrega de aplicaciones</t>
        </is>
      </c>
      <c r="C73"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3" s="22" t="n"/>
      <c r="E73" s="22" t="inlineStr">
        <is>
          <t>Medio</t>
        </is>
      </c>
      <c r="F73" t="inlineStr">
        <is>
          <t>No verificado</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Topología y conectividad de red</t>
        </is>
      </c>
      <c r="B74" s="22" t="inlineStr">
        <is>
          <t>Encriptación</t>
        </is>
      </c>
      <c r="C74" s="22" t="inlineStr">
        <is>
          <t>Cuando use ExpressRoute Direct, configure MACsec para cifrar el tráfico en el nivel de capa dos entre los enrutadores de la organización y MSEE. El diagrama muestra este cifrado en flujo.</t>
        </is>
      </c>
      <c r="D74" s="22" t="n"/>
      <c r="E74" s="22" t="inlineStr">
        <is>
          <t>Medio</t>
        </is>
      </c>
      <c r="F74" t="inlineStr">
        <is>
          <t>No verificado</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Topología y conectividad de red</t>
        </is>
      </c>
      <c r="B75" s="22" t="inlineStr">
        <is>
          <t>Encriptación</t>
        </is>
      </c>
      <c r="C75" s="22" t="inlineStr">
        <is>
          <t xml:space="preserve">Para escenarios en los que MACsec no es una opción (por ejemplo, no usar ExpressRoute Direct), use una puerta de enlace VPN para establecer túneles IPsec sobre el emparejamiento privado de ExpressRoute. </t>
        </is>
      </c>
      <c r="D75" s="22" t="n"/>
      <c r="E75" s="22" t="inlineStr">
        <is>
          <t>Medio</t>
        </is>
      </c>
      <c r="F75" t="inlineStr">
        <is>
          <t>No verificado</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Topología y conectividad de red</t>
        </is>
      </c>
      <c r="B76" s="22" t="inlineStr">
        <is>
          <t>Puerta</t>
        </is>
      </c>
      <c r="C76" s="22" t="inlineStr">
        <is>
          <t>Implemente sus perfiles WAF para Front Door en modo 'Prevención'.</t>
        </is>
      </c>
      <c r="D76" s="22" t="n"/>
      <c r="E76" s="22" t="inlineStr">
        <is>
          <t>Medio</t>
        </is>
      </c>
      <c r="F76" t="inlineStr">
        <is>
          <t>No verificado</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Topología y conectividad de red</t>
        </is>
      </c>
      <c r="B77" s="22" t="inlineStr">
        <is>
          <t>Puerta</t>
        </is>
      </c>
      <c r="C77" s="22" t="inlineStr">
        <is>
          <t>Evite combinar Azure Traffic Manager y Azure Front Door.</t>
        </is>
      </c>
      <c r="D77" s="22" t="n"/>
      <c r="E77" s="22" t="inlineStr">
        <is>
          <t>Alto</t>
        </is>
      </c>
      <c r="F77" t="inlineStr">
        <is>
          <t>No verificado</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Topología y conectividad de red</t>
        </is>
      </c>
      <c r="B78" s="22" t="inlineStr">
        <is>
          <t>Puerta</t>
        </is>
      </c>
      <c r="C78" s="22" t="inlineStr">
        <is>
          <t>Use el mismo nombre de dominio en Azure Front Door y su origen. Los nombres de host no coincidentes pueden causar errores sutiles.</t>
        </is>
      </c>
      <c r="D78" s="22" t="n"/>
      <c r="E78" s="22" t="inlineStr">
        <is>
          <t>Medio</t>
        </is>
      </c>
      <c r="F78" t="inlineStr">
        <is>
          <t>No verificado</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Topología y conectividad de red</t>
        </is>
      </c>
      <c r="B79" s="22" t="inlineStr">
        <is>
          <t>Puerta</t>
        </is>
      </c>
      <c r="C79" s="22" t="inlineStr">
        <is>
          <t>Deshabilite los sondeos de mantenimiento cuando solo hay un origen en un grupo de origen de Azure Front Door.</t>
        </is>
      </c>
      <c r="D79" s="22" t="n"/>
      <c r="E79" s="22" t="inlineStr">
        <is>
          <t>Bajo</t>
        </is>
      </c>
      <c r="F79" t="inlineStr">
        <is>
          <t>No verificado</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Topología y conectividad de red</t>
        </is>
      </c>
      <c r="B80" s="22" t="inlineStr">
        <is>
          <t>Puerta</t>
        </is>
      </c>
      <c r="C80" s="22" t="inlineStr">
        <is>
          <t>Seleccione puntos de conexión de sondeo de buen estado para Azure Front Door. Considere la posibilidad de crear extremos de mantenimiento que comprueben todas las dependencias de la aplicación.</t>
        </is>
      </c>
      <c r="D80" s="22" t="n"/>
      <c r="E80" s="22" t="inlineStr">
        <is>
          <t>Medio</t>
        </is>
      </c>
      <c r="F80" t="inlineStr">
        <is>
          <t>No verificado</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Topología y conectividad de red</t>
        </is>
      </c>
      <c r="B81" s="22" t="inlineStr">
        <is>
          <t>Puerta</t>
        </is>
      </c>
      <c r="C81" s="22" t="inlineStr">
        <is>
          <t>Use sondeos de estado HEAD con Azure Front Door para reducir el tráfico que Front Door envía a la aplicación.</t>
        </is>
      </c>
      <c r="D81" s="22" t="n"/>
      <c r="E81" s="22" t="inlineStr">
        <is>
          <t>Bajo</t>
        </is>
      </c>
      <c r="F81" t="inlineStr">
        <is>
          <t>No verificado</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Topología y conectividad de red</t>
        </is>
      </c>
      <c r="B82" s="22" t="inlineStr">
        <is>
          <t>Hub and spoke</t>
        </is>
      </c>
      <c r="C82"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82" s="22" t="n"/>
      <c r="E82" s="22" t="inlineStr">
        <is>
          <t>Medio</t>
        </is>
      </c>
      <c r="F82" t="inlineStr">
        <is>
          <t>No verificado</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Topología y conectividad de red</t>
        </is>
      </c>
      <c r="B83" s="22" t="inlineStr">
        <is>
          <t>Hub and spoke</t>
        </is>
      </c>
      <c r="C83"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3" s="22" t="n"/>
      <c r="E83" s="22" t="inlineStr">
        <is>
          <t>Medio</t>
        </is>
      </c>
      <c r="F83" t="inlineStr">
        <is>
          <t>No verificado</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Topología y conectividad de red</t>
        </is>
      </c>
      <c r="B84" s="22" t="inlineStr">
        <is>
          <t>Hub and spoke</t>
        </is>
      </c>
      <c r="C84" s="22" t="inlineStr">
        <is>
          <t>Al implementar tecnologías de red de socios o NVA, siga las instrucciones del proveedor del socio</t>
        </is>
      </c>
      <c r="D84" s="22" t="n"/>
      <c r="E84" s="22" t="inlineStr">
        <is>
          <t>Medio</t>
        </is>
      </c>
      <c r="F84" t="inlineStr">
        <is>
          <t>No verificado</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Topología y conectividad de red</t>
        </is>
      </c>
      <c r="B85" s="22" t="inlineStr">
        <is>
          <t>Hub and spoke</t>
        </is>
      </c>
      <c r="C85" s="22" t="inlineStr">
        <is>
          <t>No implemente servicios L7 entrantes, como Azure Application Gateway, como un servicio compartido en la red virtual del concentrador central. En su lugar, impleméntelos junto con la aplicación en sus respectivas zonas de aterrizaje.</t>
        </is>
      </c>
      <c r="D85" s="22" t="n"/>
      <c r="E85" s="22" t="inlineStr">
        <is>
          <t>Medio</t>
        </is>
      </c>
      <c r="F85" t="inlineStr">
        <is>
          <t>No verificado</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Topología y conectividad de red</t>
        </is>
      </c>
      <c r="B86" s="22" t="inlineStr">
        <is>
          <t>Hub and spoke</t>
        </is>
      </c>
      <c r="C86" s="22" t="inlineStr">
        <is>
          <t>Si necesita tránsito entre ExpressRoute y puertas de enlace VPN, use Azure Route Server.</t>
        </is>
      </c>
      <c r="D86" s="22" t="n"/>
      <c r="E86" s="22" t="inlineStr">
        <is>
          <t>Medio</t>
        </is>
      </c>
      <c r="F86" t="inlineStr">
        <is>
          <t>No verificado</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Topología y conectividad de red</t>
        </is>
      </c>
      <c r="B87" s="22" t="inlineStr">
        <is>
          <t>Hub and spoke</t>
        </is>
      </c>
      <c r="C87"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7" s="22" t="n"/>
      <c r="E87" s="22" t="inlineStr">
        <is>
          <t>Medio</t>
        </is>
      </c>
      <c r="F87" t="inlineStr">
        <is>
          <t>No verificado</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Topología y conectividad de red</t>
        </is>
      </c>
      <c r="B88" s="22" t="inlineStr">
        <is>
          <t>Hub and spoke</t>
        </is>
      </c>
      <c r="C88"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8" s="22" t="n"/>
      <c r="E88" s="22" t="inlineStr">
        <is>
          <t>Medio</t>
        </is>
      </c>
      <c r="F88" t="inlineStr">
        <is>
          <t>No verificado</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Topología y conectividad de red</t>
        </is>
      </c>
      <c r="B89" s="22" t="inlineStr">
        <is>
          <t>Hub and spoke</t>
        </is>
      </c>
      <c r="C89" s="22" t="inlineStr">
        <is>
          <t>Use Azure Monitor for Networks para supervisar el estado completo de las redes en Azure.</t>
        </is>
      </c>
      <c r="D89" s="22" t="n"/>
      <c r="E89" s="22" t="inlineStr">
        <is>
          <t>Medio</t>
        </is>
      </c>
      <c r="F89" t="inlineStr">
        <is>
          <t>No verificado</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Topología y conectividad de red</t>
        </is>
      </c>
      <c r="B90" s="22" t="inlineStr">
        <is>
          <t>Hub and spoke</t>
        </is>
      </c>
      <c r="C90" s="22" t="inlineStr">
        <is>
          <t>Al conectar redes virtuales radiales a la red virtual del concentrador central, tenga en cuenta los límites de emparejamiento de red virtual y el número máximo de prefijos que se pueden anunciar a través de ExpressRoute</t>
        </is>
      </c>
      <c r="D90" s="22" t="n"/>
      <c r="E90" s="22" t="inlineStr">
        <is>
          <t>Medio</t>
        </is>
      </c>
      <c r="F90" t="inlineStr">
        <is>
          <t>No verificado</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Topología y conectividad de red</t>
        </is>
      </c>
      <c r="B91" s="22" t="inlineStr">
        <is>
          <t>Hub and spoke</t>
        </is>
      </c>
      <c r="C91" s="22" t="inlineStr">
        <is>
          <t>Use la configuración "Permitir tráfico a la red virtual remota" al configurar emparejamientos de red virtual de red virtual</t>
        </is>
      </c>
      <c r="D91" s="22" t="n"/>
      <c r="E91" s="22" t="inlineStr">
        <is>
          <t>Alto</t>
        </is>
      </c>
      <c r="F91" t="inlineStr">
        <is>
          <t>No verificado</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Topología y conectividad de red</t>
        </is>
      </c>
      <c r="B92" s="22" t="inlineStr">
        <is>
          <t>Híbrido</t>
        </is>
      </c>
      <c r="C92" s="22" t="inlineStr">
        <is>
          <t>Asegúrese de que ha investigado la posibilidad de usar ExpressRoute como conexión principal a Azure.</t>
        </is>
      </c>
      <c r="D92" s="22" t="n"/>
      <c r="E92" s="22" t="inlineStr">
        <is>
          <t>Medio</t>
        </is>
      </c>
      <c r="F92" t="inlineStr">
        <is>
          <t>No verificado</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Topología y conectividad de red</t>
        </is>
      </c>
      <c r="B93" s="22" t="inlineStr">
        <is>
          <t>Híbrido</t>
        </is>
      </c>
      <c r="C93" s="22" t="inlineStr">
        <is>
          <t>Cuando use varios circuitos ExpressRoute o varias ubicaciones locales, asegúrese de optimizar el enrutamiento con atributos BGP, si se prefieren determinadas rutas de acceso.</t>
        </is>
      </c>
      <c r="D93" s="22" t="n"/>
      <c r="E93" s="22" t="inlineStr">
        <is>
          <t>Medio</t>
        </is>
      </c>
      <c r="F93" t="inlineStr">
        <is>
          <t>No verificado</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Topología y conectividad de red</t>
        </is>
      </c>
      <c r="B94" s="22" t="inlineStr">
        <is>
          <t>Híbrido</t>
        </is>
      </c>
      <c r="C94" s="22" t="inlineStr">
        <is>
          <t>Asegúrese de usar la SKU correcta para las puertas de enlace ExpressRoute/VPN en función de los requisitos de ancho de banda y rendimiento.</t>
        </is>
      </c>
      <c r="D94" s="22" t="n"/>
      <c r="E94" s="22" t="inlineStr">
        <is>
          <t>Medio</t>
        </is>
      </c>
      <c r="F94" t="inlineStr">
        <is>
          <t>No verificado</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Topología y conectividad de red</t>
        </is>
      </c>
      <c r="B95" s="22" t="inlineStr">
        <is>
          <t>Híbrido</t>
        </is>
      </c>
      <c r="C95" s="22" t="inlineStr">
        <is>
          <t>Implemente una puerta de enlace de ExpressRoute con redundancia de zona en las regiones de Azure admitidas.</t>
        </is>
      </c>
      <c r="D95" s="22" t="n"/>
      <c r="E95" s="22" t="inlineStr">
        <is>
          <t>Medio</t>
        </is>
      </c>
      <c r="F95" t="inlineStr">
        <is>
          <t>No verificado</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Topología y conectividad de red</t>
        </is>
      </c>
      <c r="B96" s="22" t="inlineStr">
        <is>
          <t>Híbrido</t>
        </is>
      </c>
      <c r="C96" s="22" t="inlineStr">
        <is>
          <t>Para escenarios que requieren un ancho de banda superior a 10 Gbps o puertos dedicados de 10/100 Gbps, use ExpressRoute Direct.</t>
        </is>
      </c>
      <c r="D96" s="22" t="n"/>
      <c r="E96" s="22" t="inlineStr">
        <is>
          <t>Medio</t>
        </is>
      </c>
      <c r="F96" t="inlineStr">
        <is>
          <t>No verificado</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Topología y conectividad de red</t>
        </is>
      </c>
      <c r="B97" s="22" t="inlineStr">
        <is>
          <t>Híbrido</t>
        </is>
      </c>
      <c r="C97" s="22" t="inlineStr">
        <is>
          <t>Cuando se requiera una latencia baja o el rendimiento del entorno local a Azure deba ser superior a 10 Gbps, habilite FastPath para omitir la puerta de enlace de ExpressRoute de la ruta de datos.</t>
        </is>
      </c>
      <c r="D97" s="22" t="n"/>
      <c r="E97" s="22" t="inlineStr">
        <is>
          <t>Medio</t>
        </is>
      </c>
      <c r="F97" t="inlineStr">
        <is>
          <t>No verificado</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Topología y conectividad de red</t>
        </is>
      </c>
      <c r="B98" s="22" t="inlineStr">
        <is>
          <t>Híbrido</t>
        </is>
      </c>
      <c r="C98" s="22" t="inlineStr">
        <is>
          <t>Use puertas de enlace VPN para conectar sucursales o ubicaciones remotas a Azure. Para una mayor resiliencia, implemente puertas de enlace con redundancia de zona (donde estén disponibles).</t>
        </is>
      </c>
      <c r="D98" s="22" t="n"/>
      <c r="E98" s="22" t="inlineStr">
        <is>
          <t>Medio</t>
        </is>
      </c>
      <c r="F98" t="inlineStr">
        <is>
          <t>No verificado</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Topología y conectividad de red</t>
        </is>
      </c>
      <c r="B99" s="22" t="inlineStr">
        <is>
          <t>Híbrido</t>
        </is>
      </c>
      <c r="C99" s="22" t="inlineStr">
        <is>
          <t>Use el alcance global de ExpressRoute para conectar grandes oficinas, oficinas centrales regionales o centros de datos conectados a Azure a través de ExpressRoute.</t>
        </is>
      </c>
      <c r="D99" s="22" t="n"/>
      <c r="E99" s="22" t="inlineStr">
        <is>
          <t>Medio</t>
        </is>
      </c>
      <c r="F99" t="inlineStr">
        <is>
          <t>No verificado</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Topología y conectividad de red</t>
        </is>
      </c>
      <c r="B100" s="22" t="inlineStr">
        <is>
          <t>Híbrido</t>
        </is>
      </c>
      <c r="C100"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0" s="22" t="n"/>
      <c r="E100" s="22" t="inlineStr">
        <is>
          <t>Medio</t>
        </is>
      </c>
      <c r="F100" t="inlineStr">
        <is>
          <t>No verificado</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Topología y conectividad de red</t>
        </is>
      </c>
      <c r="B101" s="22" t="inlineStr">
        <is>
          <t>Híbrido</t>
        </is>
      </c>
      <c r="C101" s="22" t="inlineStr">
        <is>
          <t>Supervise la disponibilidad y el uso de ExpressRoute mediante métricas integradas de Azure Monitor.</t>
        </is>
      </c>
      <c r="D101" s="22" t="n"/>
      <c r="E101" s="22" t="inlineStr">
        <is>
          <t>Medio</t>
        </is>
      </c>
      <c r="F101" t="inlineStr">
        <is>
          <t>No verificado</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Topología y conectividad de red</t>
        </is>
      </c>
      <c r="B102" s="22" t="inlineStr">
        <is>
          <t>Híbrido</t>
        </is>
      </c>
      <c r="C102" s="22" t="inlineStr">
        <is>
          <t>Utilice el Monitor de conexión para la supervisión de la conectividad en todo el entorno.</t>
        </is>
      </c>
      <c r="D102" s="22" t="n"/>
      <c r="E102" s="22" t="inlineStr">
        <is>
          <t>Medio</t>
        </is>
      </c>
      <c r="F102" t="inlineStr">
        <is>
          <t>No verificado</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Topología y conectividad de red</t>
        </is>
      </c>
      <c r="B103" s="22" t="inlineStr">
        <is>
          <t>Híbrido</t>
        </is>
      </c>
      <c r="C103" s="22" t="inlineStr">
        <is>
          <t>No use explícitamente circuitos ExpressRoute desde una única ubicación de emparejamiento. Al hacerlo, se crea un único punto de error y se hace que la organización sea susceptible a interrupciones de ubicación de interconexión.</t>
        </is>
      </c>
      <c r="D103" s="22" t="n"/>
      <c r="E103" s="22" t="inlineStr">
        <is>
          <t>Medio</t>
        </is>
      </c>
      <c r="F103" t="inlineStr">
        <is>
          <t>No verificado</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Topología y conectividad de red</t>
        </is>
      </c>
      <c r="B104" s="22" t="inlineStr">
        <is>
          <t>Híbrido</t>
        </is>
      </c>
      <c r="C104" s="22" t="inlineStr">
        <is>
          <t>Al implementar una máquina virtual de AD Connect, considere la posibilidad de tener un servidor de ensayo para alta disponibilidad / recuperación ante desastres</t>
        </is>
      </c>
      <c r="D104" s="22" t="n"/>
      <c r="E104" s="22" t="inlineStr">
        <is>
          <t>Medio</t>
        </is>
      </c>
      <c r="F104" t="inlineStr">
        <is>
          <t>No verificado</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Topología y conectividad de red</t>
        </is>
      </c>
      <c r="B105" s="22" t="inlineStr">
        <is>
          <t>Híbrido</t>
        </is>
      </c>
      <c r="C105" s="22" t="inlineStr">
        <is>
          <t>Considere usar Bastion para conectarse de forma segura a su red.</t>
        </is>
      </c>
      <c r="D105" s="22" t="n"/>
      <c r="E105" s="22" t="inlineStr">
        <is>
          <t>Medio</t>
        </is>
      </c>
      <c r="F105" t="inlineStr">
        <is>
          <t>No verificado</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Topología y conectividad de red</t>
        </is>
      </c>
      <c r="B106" s="22" t="inlineStr">
        <is>
          <t>Plan IP</t>
        </is>
      </c>
      <c r="C106" s="22" t="inlineStr">
        <is>
          <t>Asegúrese de que no haya espacios de direcciones IP superpuestos entre regiones de Azure y ubicaciones locales</t>
        </is>
      </c>
      <c r="D106" s="22" t="n"/>
      <c r="E106" s="22" t="inlineStr">
        <is>
          <t>Medio</t>
        </is>
      </c>
      <c r="F106" t="inlineStr">
        <is>
          <t>No verificado</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Topología y conectividad de red</t>
        </is>
      </c>
      <c r="B107" s="22" t="inlineStr">
        <is>
          <t>Plan IP</t>
        </is>
      </c>
      <c r="C107" s="22" t="inlineStr">
        <is>
          <t>Asegúrese de utilizar direcciones IP de la asignación de direcciones para Internet privado (RFC 1918).</t>
        </is>
      </c>
      <c r="D107" s="22" t="n"/>
      <c r="E107" s="22" t="inlineStr">
        <is>
          <t>Medio</t>
        </is>
      </c>
      <c r="F107" t="inlineStr">
        <is>
          <t>No verificado</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Topología y conectividad de red</t>
        </is>
      </c>
      <c r="B108" s="22" t="inlineStr">
        <is>
          <t>Plan IP</t>
        </is>
      </c>
      <c r="C108" s="22" t="inlineStr">
        <is>
          <t xml:space="preserve">Asegúrese de que no se desperdicie espacio de direcciones IP, no cree redes virtuales innecesariamente grandes (por ejemplo, /16) </t>
        </is>
      </c>
      <c r="D108" s="22" t="n"/>
      <c r="E108" s="22" t="inlineStr">
        <is>
          <t>Medio</t>
        </is>
      </c>
      <c r="F108" t="inlineStr">
        <is>
          <t>No verificado</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Topología y conectividad de red</t>
        </is>
      </c>
      <c r="B109" s="22" t="inlineStr">
        <is>
          <t>Plan IP</t>
        </is>
      </c>
      <c r="C109" s="22" t="inlineStr">
        <is>
          <t>Asegúrese de que no haya un intervalo de direcciones IP públicas (bloqueo CIDR) para las redes virtuales, especialmente si no son propiedad de su organización</t>
        </is>
      </c>
      <c r="D109" s="22" t="n"/>
      <c r="E109" s="22" t="inlineStr">
        <is>
          <t>Medio</t>
        </is>
      </c>
      <c r="F109" t="inlineStr">
        <is>
          <t>No verificado</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Topología y conectividad de red</t>
        </is>
      </c>
      <c r="B110" s="22" t="inlineStr">
        <is>
          <t>Plan IP</t>
        </is>
      </c>
      <c r="C110" s="22" t="inlineStr">
        <is>
          <t>Evite usar rangos de direcciones IP superpuestos para los sitios de producción y DR.</t>
        </is>
      </c>
      <c r="D110" s="22" t="n"/>
      <c r="E110" s="22" t="inlineStr">
        <is>
          <t>Medio</t>
        </is>
      </c>
      <c r="F110" t="inlineStr">
        <is>
          <t>No verificado</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Topología y conectividad de red</t>
        </is>
      </c>
      <c r="B111" s="22" t="inlineStr">
        <is>
          <t>Plan IP</t>
        </is>
      </c>
      <c r="C111" s="22" t="inlineStr">
        <is>
          <t>Para entornos en los que la resolución de nombres en Azure es todo lo que se requiere, use Azure Private DNS para la resolución. Cree una zona delegada para la resolución de nombres (como 'azure.contoso.com').</t>
        </is>
      </c>
      <c r="D111" s="22" t="n"/>
      <c r="E111" s="22" t="inlineStr">
        <is>
          <t>Medio</t>
        </is>
      </c>
      <c r="F111" t="inlineStr">
        <is>
          <t>No verificado</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Topología y conectividad de red</t>
        </is>
      </c>
      <c r="B112" s="22" t="inlineStr">
        <is>
          <t>Plan IP</t>
        </is>
      </c>
      <c r="C112"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12" s="22" t="n"/>
      <c r="E112" s="22" t="inlineStr">
        <is>
          <t>Medio</t>
        </is>
      </c>
      <c r="F112" t="inlineStr">
        <is>
          <t>No verificado</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Topología y conectividad de red</t>
        </is>
      </c>
      <c r="B113" s="22" t="inlineStr">
        <is>
          <t>Plan IP</t>
        </is>
      </c>
      <c r="C113" s="22" t="inlineStr">
        <is>
          <t>Las cargas de trabajo especiales que requieren e implementan su propio DNS (como Red Hat OpenShift) deben usar su solución DNS preferida.</t>
        </is>
      </c>
      <c r="D113" s="22" t="n"/>
      <c r="E113" s="22" t="inlineStr">
        <is>
          <t>Medio</t>
        </is>
      </c>
      <c r="F113" t="inlineStr">
        <is>
          <t>No verificado</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Topología y conectividad de red</t>
        </is>
      </c>
      <c r="B114" s="22" t="inlineStr">
        <is>
          <t>Plan IP</t>
        </is>
      </c>
      <c r="C114" s="22" t="inlineStr">
        <is>
          <t>Habilite el registro automático de DNS de Azure para administrar automáticamente el ciclo de vida de los registros DNS de las máquinas virtuales implementadas en una red virtual.</t>
        </is>
      </c>
      <c r="D114" s="22" t="n"/>
      <c r="E114" s="22" t="inlineStr">
        <is>
          <t>Medio</t>
        </is>
      </c>
      <c r="F114" t="inlineStr">
        <is>
          <t>No verificado</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Topología y conectividad de red</t>
        </is>
      </c>
      <c r="B115" s="22" t="inlineStr">
        <is>
          <t>Inspección</t>
        </is>
      </c>
      <c r="C115" s="22" t="inlineStr">
        <is>
          <t>Utilice los paquetes de Network Watcher para capturar a pesar de la ventana de captura limitada.</t>
        </is>
      </c>
      <c r="D115" s="22" t="n"/>
      <c r="E115" s="22" t="inlineStr">
        <is>
          <t>Medio</t>
        </is>
      </c>
      <c r="F115" t="inlineStr">
        <is>
          <t>No verificado</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Topología y conectividad de red</t>
        </is>
      </c>
      <c r="B116" s="22" t="inlineStr">
        <is>
          <t>Inspección</t>
        </is>
      </c>
      <c r="C116" s="22" t="inlineStr">
        <is>
          <t>Use soluciones de asociados para escenarios que requieran una inspección profunda de paquetes.</t>
        </is>
      </c>
      <c r="D116" s="22" t="n"/>
      <c r="E116" s="22" t="inlineStr">
        <is>
          <t>Medio</t>
        </is>
      </c>
      <c r="F116" t="inlineStr">
        <is>
          <t>No verificado</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Topología y conectividad de red</t>
        </is>
      </c>
      <c r="B117" s="22" t="inlineStr">
        <is>
          <t>Internet</t>
        </is>
      </c>
      <c r="C117" s="22" t="inlineStr">
        <is>
          <t>Use Azure Firewall para controlar el tráfico saliente de Azure a Internet, las conexiones entrantes que no son HTTP/S y el filtrado de tráfico Este/Oeste (si la organización lo requiere)</t>
        </is>
      </c>
      <c r="D117" s="22" t="n"/>
      <c r="E117" s="22" t="inlineStr">
        <is>
          <t>Medio</t>
        </is>
      </c>
      <c r="F117" t="inlineStr">
        <is>
          <t>No verificado</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Topología y conectividad de red</t>
        </is>
      </c>
      <c r="B118" s="22" t="inlineStr">
        <is>
          <t>Internet</t>
        </is>
      </c>
      <c r="C118" s="22" t="inlineStr">
        <is>
          <t>Use Firewall Manager con Virtual WAN para implementar y administrar Azure Firewalls en concentradores de Virtual WAN o en redes virtuales de concentradores.</t>
        </is>
      </c>
      <c r="D118" s="22" t="n"/>
      <c r="E118" s="22" t="inlineStr">
        <is>
          <t>Medio</t>
        </is>
      </c>
      <c r="F118" t="inlineStr">
        <is>
          <t>No verificado</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Topología y conectividad de red</t>
        </is>
      </c>
      <c r="B119" s="22" t="inlineStr">
        <is>
          <t>Internet</t>
        </is>
      </c>
      <c r="C119"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9" s="22" t="n"/>
      <c r="E119" s="22" t="inlineStr">
        <is>
          <t>Medio</t>
        </is>
      </c>
      <c r="F119" t="inlineStr">
        <is>
          <t>No verificado</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Topología y conectividad de red</t>
        </is>
      </c>
      <c r="B120" s="22" t="inlineStr">
        <is>
          <t>Internet</t>
        </is>
      </c>
      <c r="C120" s="22" t="inlineStr">
        <is>
          <t>Configure los proveedores de seguridad SaaS de socios compatibles en Firewall Manager si la organización desea usar dichas soluciones para ayudar a proteger las conexiones salientes.</t>
        </is>
      </c>
      <c r="D120" s="22" t="n"/>
      <c r="E120" s="22" t="inlineStr">
        <is>
          <t>Medio</t>
        </is>
      </c>
      <c r="F120" t="inlineStr">
        <is>
          <t>No verificado</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Topología y conectividad de red</t>
        </is>
      </c>
      <c r="B121" s="22" t="inlineStr">
        <is>
          <t>Internet</t>
        </is>
      </c>
      <c r="C121" s="22" t="inlineStr">
        <is>
          <t>Utilice WAF dentro de una red virtual de zona de aterrizaje para proteger el tráfico HTTP/S entrante de Internet.</t>
        </is>
      </c>
      <c r="D121" s="22" t="n"/>
      <c r="E121" s="22" t="inlineStr">
        <is>
          <t>Medio</t>
        </is>
      </c>
      <c r="F121" t="inlineStr">
        <is>
          <t>No verificado</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Topología y conectividad de red</t>
        </is>
      </c>
      <c r="B122" s="22" t="inlineStr">
        <is>
          <t>Internet</t>
        </is>
      </c>
      <c r="C122" s="22" t="inlineStr">
        <is>
          <t>Use Azure Front Door y las directivas WAF para proporcionar protección global en todas las regiones de Azure para las conexiones HTTP/S entrantes a una zona de aterrizaje.</t>
        </is>
      </c>
      <c r="D122" s="22" t="n"/>
      <c r="E122" s="22" t="inlineStr">
        <is>
          <t>Medio</t>
        </is>
      </c>
      <c r="F122" t="inlineStr">
        <is>
          <t>No verificado</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Topología y conectividad de red</t>
        </is>
      </c>
      <c r="B123" s="22" t="inlineStr">
        <is>
          <t>Internet</t>
        </is>
      </c>
      <c r="C123" s="22" t="inlineStr">
        <is>
          <t>Cuando use Azure Front Door y Azure Application Gateway para ayudar a proteger las aplicaciones HTTP/S, use directivas WAF en Azure Front Door. Bloquee Azure Application Gateway para recibir tráfico solo de Azure Front Door.</t>
        </is>
      </c>
      <c r="D123" s="22" t="n"/>
      <c r="E123" s="22" t="inlineStr">
        <is>
          <t>Medio</t>
        </is>
      </c>
      <c r="F123" t="inlineStr">
        <is>
          <t>No verificado</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Topología y conectividad de red</t>
        </is>
      </c>
      <c r="B124" s="22" t="inlineStr">
        <is>
          <t>Internet</t>
        </is>
      </c>
      <c r="C124" s="22" t="inlineStr">
        <is>
          <t>Si se requieren NVA de socios para las conexiones HTTP/S entrantes, impleméntelas dentro de una red virtual de zona de aterrizaje y junto con las aplicaciones que están protegiendo y exponiendo a Internet.</t>
        </is>
      </c>
      <c r="D124" s="22" t="n"/>
      <c r="E124" s="22" t="inlineStr">
        <is>
          <t>Medio</t>
        </is>
      </c>
      <c r="F124" t="inlineStr">
        <is>
          <t>No verificado</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Topología y conectividad de red</t>
        </is>
      </c>
      <c r="B125" s="22" t="inlineStr">
        <is>
          <t>Internet</t>
        </is>
      </c>
      <c r="C125" s="22" t="inlineStr">
        <is>
          <t>Use planes de protección IP o de red DDoS de Azure para ayudar a proteger los puntos de conexión de direcciones IP públicas dentro de las redes virtuales.</t>
        </is>
      </c>
      <c r="D125" s="22" t="n"/>
      <c r="E125" s="22" t="inlineStr">
        <is>
          <t>Medio</t>
        </is>
      </c>
      <c r="F125" t="inlineStr">
        <is>
          <t>No verificado</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Topología y conectividad de red</t>
        </is>
      </c>
      <c r="B126" s="22" t="inlineStr">
        <is>
          <t>Paas</t>
        </is>
      </c>
      <c r="C126" s="22" t="inlineStr">
        <is>
          <t>Si necesita comunicación privada con los servicios de PaaS, considere las diferentes opciones disponibles.</t>
        </is>
      </c>
      <c r="D126" s="22" t="n"/>
      <c r="E126" s="22" t="inlineStr">
        <is>
          <t>Medio</t>
        </is>
      </c>
      <c r="F126" t="inlineStr">
        <is>
          <t>No verificado</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Topología y conectividad de red</t>
        </is>
      </c>
      <c r="B127" s="22" t="inlineStr">
        <is>
          <t>Paas</t>
        </is>
      </c>
      <c r="C127" s="22" t="inlineStr">
        <is>
          <t>Los servicios PaaS de Azure que se han insertado en una red virtual siguen realizando operaciones del plano de administración mediante direcciones IP públicas. Asegúrese de que esta comunicación no se interrumpa</t>
        </is>
      </c>
      <c r="D127" s="22" t="n"/>
      <c r="E127" s="22" t="inlineStr">
        <is>
          <t>Medio</t>
        </is>
      </c>
      <c r="F127" t="inlineStr">
        <is>
          <t>No verificado</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Topología y conectividad de red</t>
        </is>
      </c>
      <c r="B128" s="22" t="inlineStr">
        <is>
          <t>Paas</t>
        </is>
      </c>
      <c r="C128" s="22" t="inlineStr">
        <is>
          <t>Use Private Link, donde esté disponible, para los servicios PaaS de Azure compartidos.</t>
        </is>
      </c>
      <c r="D128" s="22" t="n"/>
      <c r="E128" s="22" t="inlineStr">
        <is>
          <t>Medio</t>
        </is>
      </c>
      <c r="F128" t="inlineStr">
        <is>
          <t>No verificado</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Topología y conectividad de red</t>
        </is>
      </c>
      <c r="B129" s="22" t="inlineStr">
        <is>
          <t>Paas</t>
        </is>
      </c>
      <c r="C129" s="22" t="inlineStr">
        <is>
          <t>Acceda a los servicios PaaS de Azure desde el entorno local a través del emparejamiento privado de ExpressRoute. Este método evita el tránsito a través de la Internet pública.</t>
        </is>
      </c>
      <c r="D129" s="22" t="n"/>
      <c r="E129" s="22" t="inlineStr">
        <is>
          <t>Medio</t>
        </is>
      </c>
      <c r="F129" t="inlineStr">
        <is>
          <t>No verificado</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Topología y conectividad de red</t>
        </is>
      </c>
      <c r="B130" s="22" t="inlineStr">
        <is>
          <t>Paas</t>
        </is>
      </c>
      <c r="C130" s="22" t="inlineStr">
        <is>
          <t>Usar extremos de servicio de red virtual cuando Private Link no está disponible</t>
        </is>
      </c>
      <c r="D130" s="22" t="n"/>
      <c r="E130" s="22" t="inlineStr">
        <is>
          <t>Medio</t>
        </is>
      </c>
      <c r="F130" t="inlineStr">
        <is>
          <t>No verificado</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Topología y conectividad de red</t>
        </is>
      </c>
      <c r="B131" s="22" t="inlineStr">
        <is>
          <t>Paas</t>
        </is>
      </c>
      <c r="C131" s="22" t="inlineStr">
        <is>
          <t>No habilite los extremos del servicio de red virtual de forma predeterminada en todas las subredes.</t>
        </is>
      </c>
      <c r="D131" s="22" t="n"/>
      <c r="E131" s="22" t="inlineStr">
        <is>
          <t>Medio</t>
        </is>
      </c>
      <c r="F131" t="inlineStr">
        <is>
          <t>No verificado</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Topología y conectividad de red</t>
        </is>
      </c>
      <c r="B132" s="22" t="inlineStr">
        <is>
          <t>Paas</t>
        </is>
      </c>
      <c r="C132" s="22" t="inlineStr">
        <is>
          <t>No use extremos de servicio de red virtual cuando haya problemas de exfiltración de datos, a menos que use el filtrado NVA.</t>
        </is>
      </c>
      <c r="D132" s="22" t="n"/>
      <c r="E132" s="22" t="inlineStr">
        <is>
          <t>Medio</t>
        </is>
      </c>
      <c r="F132" t="inlineStr">
        <is>
          <t>No verificado</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Topología y conectividad de red</t>
        </is>
      </c>
      <c r="B133" s="22" t="inlineStr">
        <is>
          <t>Paas</t>
        </is>
      </c>
      <c r="C133" s="22" t="inlineStr">
        <is>
          <t>No implemente túneles forzados para habilitar la comunicación de Azure a los recursos de Azure.</t>
        </is>
      </c>
      <c r="D133" s="22" t="n"/>
      <c r="E133" s="22" t="inlineStr">
        <is>
          <t>Medio</t>
        </is>
      </c>
      <c r="F133" t="inlineStr">
        <is>
          <t>No verificado</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Topología y conectividad de red</t>
        </is>
      </c>
      <c r="B134" s="22" t="inlineStr">
        <is>
          <t>Segmentación</t>
        </is>
      </c>
      <c r="C134" s="22" t="inlineStr">
        <is>
          <t>No confíe en las reglas predeterminadas de entrada de NSG mediante la etiqueta de servicio VirtualNetwork para limitar la conectividad.</t>
        </is>
      </c>
      <c r="D134" s="22" t="n"/>
      <c r="E134" s="22" t="inlineStr">
        <is>
          <t>Medio</t>
        </is>
      </c>
      <c r="F134" t="inlineStr">
        <is>
          <t>No verificado</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Topología y conectividad de red</t>
        </is>
      </c>
      <c r="B135" s="22" t="inlineStr">
        <is>
          <t>Segmentación</t>
        </is>
      </c>
      <c r="C135" s="22" t="inlineStr">
        <is>
          <t xml:space="preserve">Delegue la creación de subredes al propietario de la zona de aterrizaje. </t>
        </is>
      </c>
      <c r="D135" s="22" t="n"/>
      <c r="E135" s="22" t="inlineStr">
        <is>
          <t>Medio</t>
        </is>
      </c>
      <c r="F135" t="inlineStr">
        <is>
          <t>No verificado</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Topología y conectividad de red</t>
        </is>
      </c>
      <c r="B136" s="22" t="inlineStr">
        <is>
          <t>Segmentación</t>
        </is>
      </c>
      <c r="C136" s="22" t="inlineStr">
        <is>
          <t>Utilice NSG para ayudar a proteger el tráfico a través de subredes, así como el tráfico este/oeste a través de la plataforma (tráfico entre zonas de aterrizaje).</t>
        </is>
      </c>
      <c r="D136" s="22" t="n"/>
      <c r="E136" s="22" t="inlineStr">
        <is>
          <t>Medio</t>
        </is>
      </c>
      <c r="F136" t="inlineStr">
        <is>
          <t>No verificado</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Topología y conectividad de red</t>
        </is>
      </c>
      <c r="B137" s="22" t="inlineStr">
        <is>
          <t>Segmentación</t>
        </is>
      </c>
      <c r="C137" s="22" t="inlineStr">
        <is>
          <t>El equipo de aplicaciones debe usar grupos de seguridad de aplicaciones en los grupos de seguridad de red de nivel de subred para ayudar a proteger las máquinas virtuales de varios niveles dentro de la zona de aterrizaje.</t>
        </is>
      </c>
      <c r="D137" s="22" t="n"/>
      <c r="E137" s="22" t="inlineStr">
        <is>
          <t>Medio</t>
        </is>
      </c>
      <c r="F137" t="inlineStr">
        <is>
          <t>No verificado</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Topología y conectividad de red</t>
        </is>
      </c>
      <c r="B138" s="22" t="inlineStr">
        <is>
          <t>Segmentación</t>
        </is>
      </c>
      <c r="C138" s="22" t="inlineStr">
        <is>
          <t>Utilice grupos de seguridad de aplicaciones y NSG para microsegmentar el tráfico dentro de la zona de aterrizaje y evite usar un NVA central para filtrar los flujos de tráfico.</t>
        </is>
      </c>
      <c r="D138" s="22" t="n"/>
      <c r="E138" s="22" t="inlineStr">
        <is>
          <t>Medio</t>
        </is>
      </c>
      <c r="F138" t="inlineStr">
        <is>
          <t>No verificado</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Topología y conectividad de red</t>
        </is>
      </c>
      <c r="B139" s="22" t="inlineStr">
        <is>
          <t>Segmentación</t>
        </is>
      </c>
      <c r="C139" s="22" t="inlineStr">
        <is>
          <t>Habilite los registros de flujo de NSG y introdúzcalos en Traffic Analytics para obtener información sobre los flujos de tráfico internos y externos.</t>
        </is>
      </c>
      <c r="D139" s="22" t="n"/>
      <c r="E139" s="22" t="inlineStr">
        <is>
          <t>Medio</t>
        </is>
      </c>
      <c r="F139" t="inlineStr">
        <is>
          <t>No verificado</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Topología y conectividad de red</t>
        </is>
      </c>
      <c r="B140" s="22" t="inlineStr">
        <is>
          <t>Segmentación</t>
        </is>
      </c>
      <c r="C140" s="22" t="inlineStr">
        <is>
          <t>Utilice NSG para permitir selectivamente la conectividad entre las zonas de aterrizaje.</t>
        </is>
      </c>
      <c r="D140" s="22" t="n"/>
      <c r="E140" s="22" t="inlineStr">
        <is>
          <t>Medio</t>
        </is>
      </c>
      <c r="F140" t="inlineStr">
        <is>
          <t>No verificado</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Topología y conectividad de red</t>
        </is>
      </c>
      <c r="B141" s="22" t="inlineStr">
        <is>
          <t>Segmentación</t>
        </is>
      </c>
      <c r="C141" s="22" t="inlineStr">
        <is>
          <t>Para topologías de WAN virtual, dirija el tráfico a través de zonas de aterrizaje a través de Azure Firewall si la organización requiere funcionalidades de filtrado y registro para el tráfico que fluye a través de las zonas de aterrizaje.</t>
        </is>
      </c>
      <c r="D141" s="22" t="n"/>
      <c r="E141" s="22" t="inlineStr">
        <is>
          <t>Medio</t>
        </is>
      </c>
      <c r="F141" t="inlineStr">
        <is>
          <t>No verificado</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Topología y conectividad de red</t>
        </is>
      </c>
      <c r="B142" s="22" t="inlineStr">
        <is>
          <t>Virtual WAN</t>
        </is>
      </c>
      <c r="C142" s="22" t="inlineStr">
        <is>
          <t>Considere Virtual WAN para simplificar la administración de redes de Azure y asegúrese de que su escenario se describe explícitamente en la lista de diseños de enrutamiento de Virtual WAN</t>
        </is>
      </c>
      <c r="D142" s="22" t="n"/>
      <c r="E142" s="22" t="inlineStr">
        <is>
          <t>Medio</t>
        </is>
      </c>
      <c r="F142" t="inlineStr">
        <is>
          <t>No verificado</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Topología y conectividad de red</t>
        </is>
      </c>
      <c r="B143" s="22" t="inlineStr">
        <is>
          <t>Virtual WAN</t>
        </is>
      </c>
      <c r="C143" s="22" t="inlineStr">
        <is>
          <t>Use un centro de WAN virtual por región de Azure para conectar varias zonas de aterrizaje entre regiones de Azure a través de una WAN virtual de Azure global común.</t>
        </is>
      </c>
      <c r="D143" s="22" t="n"/>
      <c r="E143" s="22" t="inlineStr">
        <is>
          <t>Medio</t>
        </is>
      </c>
      <c r="F143" t="inlineStr">
        <is>
          <t>No verificado</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Topología y conectividad de red</t>
        </is>
      </c>
      <c r="B144" s="22" t="inlineStr">
        <is>
          <t>Virtual WAN</t>
        </is>
      </c>
      <c r="C144" s="22" t="inlineStr">
        <is>
          <t>Use las características de enrutamiento de concentradores virtuales para segmentar aún más el tráfico entre redes virtuales y sucursales.</t>
        </is>
      </c>
      <c r="D144" s="22" t="n"/>
      <c r="E144" s="22" t="inlineStr">
        <is>
          <t>Medio</t>
        </is>
      </c>
      <c r="F144" t="inlineStr">
        <is>
          <t>No verificado</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Topología y conectividad de red</t>
        </is>
      </c>
      <c r="B145" s="22" t="inlineStr">
        <is>
          <t>Virtual WAN</t>
        </is>
      </c>
      <c r="C145" s="22" t="inlineStr">
        <is>
          <t>Conexión de concentradores de Virtual WAN a centros de datos locales mediante ExpressRoute</t>
        </is>
      </c>
      <c r="D145" s="22" t="n"/>
      <c r="E145" s="22" t="inlineStr">
        <is>
          <t>Medio</t>
        </is>
      </c>
      <c r="F145" t="inlineStr">
        <is>
          <t>No verificado</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Topología y conectividad de red</t>
        </is>
      </c>
      <c r="B146" s="22" t="inlineStr">
        <is>
          <t>Virtual WAN</t>
        </is>
      </c>
      <c r="C146" s="22" t="inlineStr">
        <is>
          <t>Conecte sucursales y ubicaciones remotas al concentrador de Virtual WAN más cercano a través de Site-to-Site VPN, o habilite la conectividad de sucursales a Virtual WAN a través de una solución de socio SD-WAN.</t>
        </is>
      </c>
      <c r="D146" s="22" t="n"/>
      <c r="E146" s="22" t="inlineStr">
        <is>
          <t>Medio</t>
        </is>
      </c>
      <c r="F146" t="inlineStr">
        <is>
          <t>No verificado</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Topología y conectividad de red</t>
        </is>
      </c>
      <c r="B147" s="22" t="inlineStr">
        <is>
          <t>Virtual WAN</t>
        </is>
      </c>
      <c r="C147" s="22" t="inlineStr">
        <is>
          <t>Conecte a los usuarios al concentrador WAN virtual a través de una VPN de punto a sitio.</t>
        </is>
      </c>
      <c r="D147" s="22" t="n"/>
      <c r="E147" s="22" t="inlineStr">
        <is>
          <t>Medio</t>
        </is>
      </c>
      <c r="F147" t="inlineStr">
        <is>
          <t>No verificado</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Topología y conectividad de red</t>
        </is>
      </c>
      <c r="B148" s="22" t="inlineStr">
        <is>
          <t>Virtual WAN</t>
        </is>
      </c>
      <c r="C148" s="22" t="inlineStr">
        <is>
          <t>Siga el principio "el tráfico en Azure permanece en Azure" para que la comunicación entre los recursos de Azure se produzca a través de la red troncal de Microsoft</t>
        </is>
      </c>
      <c r="D148" s="22" t="n"/>
      <c r="E148" s="22" t="inlineStr">
        <is>
          <t>Medio</t>
        </is>
      </c>
      <c r="F148" t="inlineStr">
        <is>
          <t>No verificado</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Topología y conectividad de red</t>
        </is>
      </c>
      <c r="B149" s="22" t="inlineStr">
        <is>
          <t>Virtual WAN</t>
        </is>
      </c>
      <c r="C149" s="22" t="inlineStr">
        <is>
          <t>Para la protección y el filtrado del tráfico saliente de Internet, implemente Azure Firewall</t>
        </is>
      </c>
      <c r="D149" s="22" t="n"/>
      <c r="E149" s="22" t="inlineStr">
        <is>
          <t>Medio</t>
        </is>
      </c>
      <c r="F149" t="inlineStr">
        <is>
          <t>No verificado</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Topología y conectividad de red</t>
        </is>
      </c>
      <c r="B150" s="22" t="inlineStr">
        <is>
          <t>Virtual WAN</t>
        </is>
      </c>
      <c r="C150" s="22" t="inlineStr">
        <is>
          <t>Al implementar tecnologías de red de socios y NVA en VWAN, verifique la configuración con la guía del proveedor del socio para asegurarse de que no haya configuraciones conflictivas</t>
        </is>
      </c>
      <c r="D150" s="22" t="n"/>
      <c r="E150" s="22" t="inlineStr">
        <is>
          <t>Medio</t>
        </is>
      </c>
      <c r="F150" t="inlineStr">
        <is>
          <t>No verificado</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Topología y conectividad de red</t>
        </is>
      </c>
      <c r="B151" s="22" t="inlineStr">
        <is>
          <t>Virtual WAN</t>
        </is>
      </c>
      <c r="C151" s="22" t="inlineStr">
        <is>
          <t>Asegúrese de que los recursos de Azure Virtual WAN y Azure Firewall se crean en la suscripción de conectividad.</t>
        </is>
      </c>
      <c r="D151" s="22" t="n"/>
      <c r="E151" s="22" t="inlineStr">
        <is>
          <t>Medio</t>
        </is>
      </c>
      <c r="F151" t="inlineStr">
        <is>
          <t>No verificado</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Topología y conectividad de red</t>
        </is>
      </c>
      <c r="B152" s="22" t="inlineStr">
        <is>
          <t>Virtual WAN</t>
        </is>
      </c>
      <c r="C152" s="22" t="inlineStr">
        <is>
          <t>Asegúrese de que la arquitectura de red está dentro de los límites de Azure Virtual WAN.</t>
        </is>
      </c>
      <c r="D152" s="22" t="n"/>
      <c r="E152" s="22" t="inlineStr">
        <is>
          <t>Medio</t>
        </is>
      </c>
      <c r="F152" t="inlineStr">
        <is>
          <t>No verificado</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Topología y conectividad de red</t>
        </is>
      </c>
      <c r="B153" s="22" t="inlineStr">
        <is>
          <t>Virtual WAN</t>
        </is>
      </c>
      <c r="C153" s="22" t="inlineStr">
        <is>
          <t>Use Azure Monitor Insights for Virtual WAN para supervisar la topología de un extremo a otro de la WAN virtual, el estado y las métricas clave.</t>
        </is>
      </c>
      <c r="D153" s="22" t="n"/>
      <c r="E153" s="22" t="inlineStr">
        <is>
          <t>Medio</t>
        </is>
      </c>
      <c r="F153" t="inlineStr">
        <is>
          <t>No verificado</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Operaciones</t>
        </is>
      </c>
      <c r="B154" s="22" t="inlineStr">
        <is>
          <t>Puerta</t>
        </is>
      </c>
      <c r="C154" s="22" t="inlineStr">
        <is>
          <t>Use certificados TLS administrados con Azure Front Door. Reduzca el costo operativo y el riesgo de interrupciones debido a la renovación de certificados.</t>
        </is>
      </c>
      <c r="D154" s="22" t="n"/>
      <c r="E154" s="22" t="inlineStr">
        <is>
          <t>Alto</t>
        </is>
      </c>
      <c r="F154" t="inlineStr">
        <is>
          <t>No verificado</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Operaciones</t>
        </is>
      </c>
      <c r="B155" s="22" t="inlineStr">
        <is>
          <t>Puerta</t>
        </is>
      </c>
      <c r="C155" s="22" t="inlineStr">
        <is>
          <t>Si usa certificados TLS administrados por el cliente con Azure Front Door, use la versión de certificado "más reciente". Reduzca el riesgo de interrupciones causadas por la renovación manual de certificados.</t>
        </is>
      </c>
      <c r="D155" s="22" t="n"/>
      <c r="E155" s="22" t="inlineStr">
        <is>
          <t>Medio</t>
        </is>
      </c>
      <c r="F155" t="inlineStr">
        <is>
          <t>No verificado</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Operaciones</t>
        </is>
      </c>
      <c r="B156" s="22" t="inlineStr">
        <is>
          <t>Puerta</t>
        </is>
      </c>
      <c r="C156" s="22" t="inlineStr">
        <is>
          <t>Defina la configuración de Azure Front Door WAF como código. Mediante el uso de código, puede adoptar más fácilmente nuevas versiones del conjunto de reglas y obtener protección adicional.</t>
        </is>
      </c>
      <c r="D156" s="22" t="n"/>
      <c r="E156" s="22" t="inlineStr">
        <is>
          <t>Medio</t>
        </is>
      </c>
      <c r="F156" t="inlineStr">
        <is>
          <t>No verificado</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Seguridad, gobernanza y cumplimiento</t>
        </is>
      </c>
      <c r="B157" s="22" t="inlineStr">
        <is>
          <t>Puerta</t>
        </is>
      </c>
      <c r="C157" s="22" t="inlineStr">
        <is>
          <t>Use TLS de un extremo a otro con Azure Front Door. Utilice TLS para las conexiones de sus clientes a la puerta principal, y de la puerta principal a su origen.</t>
        </is>
      </c>
      <c r="D157" s="22" t="n"/>
      <c r="E157" s="22" t="inlineStr">
        <is>
          <t>Alto</t>
        </is>
      </c>
      <c r="F157" t="inlineStr">
        <is>
          <t>No verificado</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Seguridad, gobernanza y cumplimiento</t>
        </is>
      </c>
      <c r="B158" s="22" t="inlineStr">
        <is>
          <t>Puerta</t>
        </is>
      </c>
      <c r="C158" s="22" t="inlineStr">
        <is>
          <t>Use la redirección de HTTP a HTTPS con Azure Front Door. Admite clientes más antiguos redirigiéndolos automáticamente a una solicitud HTTPS.</t>
        </is>
      </c>
      <c r="D158" s="22" t="n"/>
      <c r="E158" s="22" t="inlineStr">
        <is>
          <t>Medio</t>
        </is>
      </c>
      <c r="F158" t="inlineStr">
        <is>
          <t>No verificado</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Seguridad, gobernanza y cumplimiento</t>
        </is>
      </c>
      <c r="B159" s="22" t="inlineStr">
        <is>
          <t>Puerta</t>
        </is>
      </c>
      <c r="C159" s="22" t="inlineStr">
        <is>
          <t>Habilite Azure Front Door WAF. Proteja su aplicación de una variedad de ataques.</t>
        </is>
      </c>
      <c r="D159" s="22" t="n"/>
      <c r="E159" s="22" t="inlineStr">
        <is>
          <t>Alto</t>
        </is>
      </c>
      <c r="F159" t="inlineStr">
        <is>
          <t>No verificado</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Seguridad, gobernanza y cumplimiento</t>
        </is>
      </c>
      <c r="B160" s="22" t="inlineStr">
        <is>
          <t>Puerta</t>
        </is>
      </c>
      <c r="C160" s="22" t="inlineStr">
        <is>
          <t>Ajuste el WAF de puerta delantera de Azure para su carga de trabajo. Reduzca las detecciones de falsos positivos.</t>
        </is>
      </c>
      <c r="D160" s="22" t="n"/>
      <c r="E160" s="22" t="inlineStr">
        <is>
          <t>Alto</t>
        </is>
      </c>
      <c r="F160" t="inlineStr">
        <is>
          <t>No verificado</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Seguridad, gobernanza y cumplimiento</t>
        </is>
      </c>
      <c r="B161" s="22" t="inlineStr">
        <is>
          <t>Puerta</t>
        </is>
      </c>
      <c r="C161" s="22" t="inlineStr">
        <is>
          <t>Use el modo de prevención con Azure Front Door WAF. El modo de prevención garantiza que el WAF bloquee las solicitudes maliciosas.</t>
        </is>
      </c>
      <c r="D161" s="22" t="n"/>
      <c r="E161" s="22" t="inlineStr">
        <is>
          <t>Alto</t>
        </is>
      </c>
      <c r="F161" t="inlineStr">
        <is>
          <t>No verificado</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Seguridad, gobernanza y cumplimiento</t>
        </is>
      </c>
      <c r="B162" s="22" t="inlineStr">
        <is>
          <t>Puerta</t>
        </is>
      </c>
      <c r="C162" s="22" t="inlineStr">
        <is>
          <t>Habilite los conjuntos de reglas predeterminadas de Azure Front Door WAF. Los conjuntos de reglas predeterminados detectan y bloquean ataques comunes.</t>
        </is>
      </c>
      <c r="D162" s="22" t="n"/>
      <c r="E162" s="22" t="inlineStr">
        <is>
          <t>Alto</t>
        </is>
      </c>
      <c r="F162" t="inlineStr">
        <is>
          <t>No verificado</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Seguridad, gobernanza y cumplimiento</t>
        </is>
      </c>
      <c r="B163" s="22" t="inlineStr">
        <is>
          <t>Puerta</t>
        </is>
      </c>
      <c r="C163" s="22" t="inlineStr">
        <is>
          <t>Habilite las reglas de administración de bots de Azure Front Door WAF. Las reglas del bot detectan bots buenos y malos.</t>
        </is>
      </c>
      <c r="D163" s="22" t="n"/>
      <c r="E163" s="22" t="inlineStr">
        <is>
          <t>Alto</t>
        </is>
      </c>
      <c r="F163" t="inlineStr">
        <is>
          <t>No verificado</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Seguridad, gobernanza y cumplimiento</t>
        </is>
      </c>
      <c r="B164" s="22" t="inlineStr">
        <is>
          <t>Puerta</t>
        </is>
      </c>
      <c r="C164" s="22" t="inlineStr">
        <is>
          <t>Use las versiones más recientes del conjunto de reglas de Azure Front Door WAF. Las actualizaciones del conjunto de reglas se actualizan periódicamente para tener en cuenta el panorama actual de amenazas.</t>
        </is>
      </c>
      <c r="D164" s="22" t="n"/>
      <c r="E164" s="22" t="inlineStr">
        <is>
          <t>Medio</t>
        </is>
      </c>
      <c r="F164" t="inlineStr">
        <is>
          <t>No verificado</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Seguridad, gobernanza y cumplimiento</t>
        </is>
      </c>
      <c r="B165" s="22" t="inlineStr">
        <is>
          <t>Puerta</t>
        </is>
      </c>
      <c r="C165" s="22" t="inlineStr">
        <is>
          <t>Agregue limitación de velocidad al WAF de Azure Front Door. La limitación de velocidad bloquea a los clientes accidental o intencionalmente enviando grandes cantidades de tráfico en un corto período de tiempo.</t>
        </is>
      </c>
      <c r="D165" s="22" t="n"/>
      <c r="E165" s="22" t="inlineStr">
        <is>
          <t>Medio</t>
        </is>
      </c>
      <c r="F165" t="inlineStr">
        <is>
          <t>No verificado</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Seguridad, gobernanza y cumplimiento</t>
        </is>
      </c>
      <c r="B166" s="22" t="inlineStr">
        <is>
          <t>Puerta</t>
        </is>
      </c>
      <c r="C166"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6" s="22" t="n"/>
      <c r="E166" s="22" t="inlineStr">
        <is>
          <t>Medio</t>
        </is>
      </c>
      <c r="F166" t="inlineStr">
        <is>
          <t>No verificado</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Seguridad, gobernanza y cumplimiento</t>
        </is>
      </c>
      <c r="B167" s="22" t="inlineStr">
        <is>
          <t>Puerta</t>
        </is>
      </c>
      <c r="C167" s="22" t="inlineStr">
        <is>
          <t>Filtre geográficamente el tráfico mediante Azure Front Door WAF. Permitir el tráfico solo de las regiones esperadas y bloquear el tráfico de otras regiones.</t>
        </is>
      </c>
      <c r="D167" s="22" t="n"/>
      <c r="E167" s="22" t="inlineStr">
        <is>
          <t>Bajo</t>
        </is>
      </c>
      <c r="F167" t="inlineStr">
        <is>
          <t>No verificado</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Seguridad, gobernanza y cumplimiento</t>
        </is>
      </c>
      <c r="B168" s="22" t="inlineStr">
        <is>
          <t>Puerta</t>
        </is>
      </c>
      <c r="C168" s="22" t="inlineStr">
        <is>
          <t>Especifique la ubicación desconocida (ZZ) al filtrar geográficamente el tráfico con Azure Front Door WAF. Evite bloquear accidentalmente solicitudes legítimas cuando las direcciones IP no se pueden igualar geográficamente.</t>
        </is>
      </c>
      <c r="D168" s="22" t="n"/>
      <c r="E168" s="22" t="inlineStr">
        <is>
          <t>Medio</t>
        </is>
      </c>
      <c r="F168" t="inlineStr">
        <is>
          <t>No verificado</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Seguridad, gobernanza y cumplimiento</t>
        </is>
      </c>
      <c r="B169" s="22" t="inlineStr">
        <is>
          <t>Gobernanza</t>
        </is>
      </c>
      <c r="C169" s="22" t="inlineStr">
        <is>
          <t>Aproveche la directiva de Azure</t>
        </is>
      </c>
      <c r="D169" s="22" t="n"/>
      <c r="E169" s="22" t="inlineStr">
        <is>
          <t>Alto</t>
        </is>
      </c>
      <c r="F169" t="inlineStr">
        <is>
          <t>No verificado</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Seguridad, gobernanza y cumplimiento</t>
        </is>
      </c>
      <c r="B170" s="22" t="inlineStr">
        <is>
          <t>Gobernanza</t>
        </is>
      </c>
      <c r="C170" s="22" t="inlineStr">
        <is>
          <t>Identifique las etiquetas de Azure necesarias y use el modo de directiva anexar para aplicar el uso.</t>
        </is>
      </c>
      <c r="D170" s="22" t="n"/>
      <c r="E170" s="22" t="inlineStr">
        <is>
          <t>Medio</t>
        </is>
      </c>
      <c r="F170" t="inlineStr">
        <is>
          <t>No verificado</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Seguridad, gobernanza y cumplimiento</t>
        </is>
      </c>
      <c r="B171" s="22" t="inlineStr">
        <is>
          <t>Gobernanza</t>
        </is>
      </c>
      <c r="C171" s="22" t="inlineStr">
        <is>
          <t>Asigne los requisitos normativos y de cumplimiento a las definiciones de directivas de Azure y las asignaciones de roles de Azure.</t>
        </is>
      </c>
      <c r="D171" s="22" t="n"/>
      <c r="E171" s="22" t="inlineStr">
        <is>
          <t>Medio</t>
        </is>
      </c>
      <c r="F171" t="inlineStr">
        <is>
          <t>No verificado</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Seguridad, gobernanza y cumplimiento</t>
        </is>
      </c>
      <c r="B172" s="22" t="inlineStr">
        <is>
          <t>Gobernanza</t>
        </is>
      </c>
      <c r="C172" s="22" t="inlineStr">
        <is>
          <t>Establecer definiciones de directivas de Azure en el grupo de administración raíz de nivel superior para que se puedan asignar en ámbitos heredados</t>
        </is>
      </c>
      <c r="D172" s="22" t="n"/>
      <c r="E172" s="22" t="inlineStr">
        <is>
          <t>Medio</t>
        </is>
      </c>
      <c r="F172" t="inlineStr">
        <is>
          <t>No verificado</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Seguridad, gobernanza y cumplimiento</t>
        </is>
      </c>
      <c r="B173" s="22" t="inlineStr">
        <is>
          <t>Gobernanza</t>
        </is>
      </c>
      <c r="C173" s="22" t="inlineStr">
        <is>
          <t>Administre las asignaciones de directivas en el nivel más alto apropiado con exclusiones en los niveles inferiores, si es necesario</t>
        </is>
      </c>
      <c r="D173" s="22" t="n"/>
      <c r="E173" s="22" t="inlineStr">
        <is>
          <t>Medio</t>
        </is>
      </c>
      <c r="F173" t="inlineStr">
        <is>
          <t>No verificado</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Seguridad, gobernanza y cumplimiento</t>
        </is>
      </c>
      <c r="B174" s="22" t="inlineStr">
        <is>
          <t>Gobernanza</t>
        </is>
      </c>
      <c r="C174" s="22" t="inlineStr">
        <is>
          <t>Use Azure Policy para controlar qué servicios pueden aprovisionar los usuarios en el nivel de grupo de suscripción/administración</t>
        </is>
      </c>
      <c r="D174" s="22" t="n"/>
      <c r="E174" s="22" t="inlineStr">
        <is>
          <t>Bajo</t>
        </is>
      </c>
      <c r="F174" t="inlineStr">
        <is>
          <t>No verificado</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Seguridad, gobernanza y cumplimiento</t>
        </is>
      </c>
      <c r="B175" s="22" t="inlineStr">
        <is>
          <t>Gobernanza</t>
        </is>
      </c>
      <c r="C175" s="22" t="inlineStr">
        <is>
          <t>Utilice políticas integradas siempre que sea posible para minimizar la sobrecarga operativa.</t>
        </is>
      </c>
      <c r="D175" s="22" t="n"/>
      <c r="E175" s="22" t="inlineStr">
        <is>
          <t>Medio</t>
        </is>
      </c>
      <c r="F175" t="inlineStr">
        <is>
          <t>No verificado</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Seguridad, gobernanza y cumplimiento</t>
        </is>
      </c>
      <c r="B176" s="22" t="inlineStr">
        <is>
          <t>Gobernanza</t>
        </is>
      </c>
      <c r="C176" s="22" t="inlineStr">
        <is>
          <t>Asigne el rol de colaborador de directivas integrado en un ámbito determinado para habilitar el gobierno de nivel de aplicación.</t>
        </is>
      </c>
      <c r="D176" s="22" t="n"/>
      <c r="E176" s="22" t="inlineStr">
        <is>
          <t>Medio</t>
        </is>
      </c>
      <c r="F176" t="inlineStr">
        <is>
          <t>No verificado</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Seguridad, gobernanza y cumplimiento</t>
        </is>
      </c>
      <c r="B177" s="22" t="inlineStr">
        <is>
          <t>Gobernanza</t>
        </is>
      </c>
      <c r="C177" s="22" t="inlineStr">
        <is>
          <t>Limite el número de asignaciones de directivas de Azure realizadas en el ámbito del grupo de administración raíz para evitar la administración mediante exclusiones en ámbitos heredados.</t>
        </is>
      </c>
      <c r="D177" s="22" t="n"/>
      <c r="E177" s="22" t="inlineStr">
        <is>
          <t>Medio</t>
        </is>
      </c>
      <c r="F177" t="inlineStr">
        <is>
          <t>No verificado</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Seguridad, gobernanza y cumplimiento</t>
        </is>
      </c>
      <c r="B178" s="22" t="inlineStr">
        <is>
          <t>Gobernanza</t>
        </is>
      </c>
      <c r="C178" s="22" t="inlineStr">
        <is>
          <t>Use directivas de Azure para implementar automáticamente configuraciones de software a través de extensiones de máquina virtual y aplicar una configuración de máquina virtual de línea base compatible.</t>
        </is>
      </c>
      <c r="D178" s="22" t="n"/>
      <c r="E178" s="22" t="inlineStr">
        <is>
          <t>Medio</t>
        </is>
      </c>
      <c r="F178" t="inlineStr">
        <is>
          <t>No verificado</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Seguridad, gobernanza y cumplimiento</t>
        </is>
      </c>
      <c r="B179" s="22" t="inlineStr">
        <is>
          <t>Gobernanza</t>
        </is>
      </c>
      <c r="C179" s="22" t="inlineStr">
        <is>
          <t>Considere el uso de etiquetas de automatización para iniciar/detener máquinas virtuales en su entorno para ahorrar costos.</t>
        </is>
      </c>
      <c r="D179" s="22" t="n"/>
      <c r="E179" s="22" t="inlineStr">
        <is>
          <t>Medio</t>
        </is>
      </c>
      <c r="F179" t="inlineStr">
        <is>
          <t>No verificado</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Seguridad, gobernanza y cumplimiento</t>
        </is>
      </c>
      <c r="B180" s="22" t="inlineStr">
        <is>
          <t>Gobernanza</t>
        </is>
      </c>
      <c r="C180" s="22" t="inlineStr">
        <is>
          <t>Supervise la desviación de la configuración de seguridad de VM a través de Azure Policy.</t>
        </is>
      </c>
      <c r="D180" s="22" t="n"/>
      <c r="E180" s="22" t="inlineStr">
        <is>
          <t>Medio</t>
        </is>
      </c>
      <c r="F180" t="inlineStr">
        <is>
          <t>No verificado</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Seguridad, gobernanza y cumplimiento</t>
        </is>
      </c>
      <c r="B181" s="22" t="inlineStr">
        <is>
          <t>Secretos</t>
        </is>
      </c>
      <c r="C181" s="22" t="inlineStr">
        <is>
          <t>Uso del Almacén de claves de Azure para almacenar sus secretos y credenciales</t>
        </is>
      </c>
      <c r="D181" s="22" t="n"/>
      <c r="E181" s="22" t="inlineStr">
        <is>
          <t>Alto</t>
        </is>
      </c>
      <c r="F181" t="inlineStr">
        <is>
          <t>No verificado</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Seguridad, gobernanza y cumplimiento</t>
        </is>
      </c>
      <c r="B182" s="22" t="inlineStr">
        <is>
          <t>Secretos</t>
        </is>
      </c>
      <c r="C182" s="22" t="inlineStr">
        <is>
          <t>Use diferentes almacenes de claves de Azure para diferentes aplicaciones y regiones para evitar los límites de escala de transacciones y restringir el acceso a los secretos.</t>
        </is>
      </c>
      <c r="D182" s="22" t="n"/>
      <c r="E182" s="22" t="inlineStr">
        <is>
          <t>Medio</t>
        </is>
      </c>
      <c r="F182" t="inlineStr">
        <is>
          <t>No verificado</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Seguridad, gobernanza y cumplimiento</t>
        </is>
      </c>
      <c r="B183" s="22" t="inlineStr">
        <is>
          <t>Secretos</t>
        </is>
      </c>
      <c r="C183" s="22" t="inlineStr">
        <is>
          <t>Aprovisione Azure Key Vault con las directivas de eliminación y purga temporal habilitadas para permitir la protección de retención de objetos eliminados.</t>
        </is>
      </c>
      <c r="D183" s="22" t="n"/>
      <c r="E183" s="22" t="inlineStr">
        <is>
          <t>Medio</t>
        </is>
      </c>
      <c r="F183" t="inlineStr">
        <is>
          <t>No verificado</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Seguridad, gobernanza y cumplimiento</t>
        </is>
      </c>
      <c r="B184" s="22" t="inlineStr">
        <is>
          <t>Secretos</t>
        </is>
      </c>
      <c r="C184" s="22" t="inlineStr">
        <is>
          <t>Siga un modelo de privilegios mínimos limitando la autorización para eliminar permanentemente claves, secretos y certificados a roles personalizados especializados de Azure Active Directory (Azure AD).</t>
        </is>
      </c>
      <c r="D184" s="22" t="n"/>
      <c r="E184" s="22" t="inlineStr">
        <is>
          <t>Medio</t>
        </is>
      </c>
      <c r="F184" t="inlineStr">
        <is>
          <t>No verificado</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Seguridad, gobernanza y cumplimiento</t>
        </is>
      </c>
      <c r="B185" s="22" t="inlineStr">
        <is>
          <t>Secretos</t>
        </is>
      </c>
      <c r="C185" s="22" t="inlineStr">
        <is>
          <t>Automatice el proceso de gestión y renovación de certificados con las autoridades de certificación públicas para facilitar la administración.</t>
        </is>
      </c>
      <c r="D185" s="22" t="n"/>
      <c r="E185" s="22" t="inlineStr">
        <is>
          <t>Medio</t>
        </is>
      </c>
      <c r="F185" t="inlineStr">
        <is>
          <t>No verificado</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Seguridad, gobernanza y cumplimiento</t>
        </is>
      </c>
      <c r="B186" s="22" t="inlineStr">
        <is>
          <t>Secretos</t>
        </is>
      </c>
      <c r="C186" s="22" t="inlineStr">
        <is>
          <t>Establezca un proceso automatizado para la rotación de claves y certificados.</t>
        </is>
      </c>
      <c r="D186" s="22" t="n"/>
      <c r="E186" s="22" t="inlineStr">
        <is>
          <t>Medio</t>
        </is>
      </c>
      <c r="F186" t="inlineStr">
        <is>
          <t>No verificado</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Seguridad, gobernanza y cumplimiento</t>
        </is>
      </c>
      <c r="B187" s="22" t="inlineStr">
        <is>
          <t>Secretos</t>
        </is>
      </c>
      <c r="C187" s="22" t="inlineStr">
        <is>
          <t>Habilite el firewall y el punto de conexión del servicio de red virtual o el punto de conexión privado en el almacén para controlar el acceso al almacén de claves.</t>
        </is>
      </c>
      <c r="D187" s="22" t="n"/>
      <c r="E187" s="22" t="inlineStr">
        <is>
          <t>Medio</t>
        </is>
      </c>
      <c r="F187" t="inlineStr">
        <is>
          <t>No verificado</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Seguridad, gobernanza y cumplimiento</t>
        </is>
      </c>
      <c r="B188" s="22" t="inlineStr">
        <is>
          <t>Secretos</t>
        </is>
      </c>
      <c r="C188" s="22" t="inlineStr">
        <is>
          <t>Use el área de trabajo de Azure Monitor Log Analytics central para auditar el uso de claves, certificados y secretos dentro de cada instancia de Key Vault.</t>
        </is>
      </c>
      <c r="D188" s="22" t="n"/>
      <c r="E188" s="22" t="inlineStr">
        <is>
          <t>Medio</t>
        </is>
      </c>
      <c r="F188" t="inlineStr">
        <is>
          <t>No verificado</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Seguridad, gobernanza y cumplimiento</t>
        </is>
      </c>
      <c r="B189" s="22" t="inlineStr">
        <is>
          <t>Secretos</t>
        </is>
      </c>
      <c r="C189" s="22" t="inlineStr">
        <is>
          <t>Delegue la creación de instancias del Almacén de claves y el acceso con privilegios, y use Azure Policy para aplicar una configuración compatible coherente.</t>
        </is>
      </c>
      <c r="D189" s="22" t="n"/>
      <c r="E189" s="22" t="inlineStr">
        <is>
          <t>Medio</t>
        </is>
      </c>
      <c r="F189" t="inlineStr">
        <is>
          <t>No verificado</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Seguridad, gobernanza y cumplimiento</t>
        </is>
      </c>
      <c r="B190" s="22" t="inlineStr">
        <is>
          <t>Secretos</t>
        </is>
      </c>
      <c r="C190" s="22" t="inlineStr">
        <is>
          <t>De forma predeterminada, utilice las claves administradas por Microsoft para la funcionalidad de cifrado principal y use claves administradas por el cliente cuando sea necesario.</t>
        </is>
      </c>
      <c r="D190" s="22" t="n"/>
      <c r="E190" s="22" t="inlineStr">
        <is>
          <t>Medio</t>
        </is>
      </c>
      <c r="F190" t="inlineStr">
        <is>
          <t>No verificado</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Seguridad, gobernanza y cumplimiento</t>
        </is>
      </c>
      <c r="B191" s="22" t="inlineStr">
        <is>
          <t>Secretos</t>
        </is>
      </c>
      <c r="C191" s="22" t="inlineStr">
        <is>
          <t>Use un Almacén de claves de Azure por aplicación por entorno y región.</t>
        </is>
      </c>
      <c r="D191" s="22" t="n"/>
      <c r="E191" s="22" t="inlineStr">
        <is>
          <t>Medio</t>
        </is>
      </c>
      <c r="F191" t="inlineStr">
        <is>
          <t>No verificado</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Seguridad, gobernanza y cumplimiento</t>
        </is>
      </c>
      <c r="B192" s="22" t="inlineStr">
        <is>
          <t>Secretos</t>
        </is>
      </c>
      <c r="C192"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2" s="22" t="n"/>
      <c r="E192" s="22" t="inlineStr">
        <is>
          <t>Medio</t>
        </is>
      </c>
      <c r="F192" t="inlineStr">
        <is>
          <t>No verificado</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Seguridad, gobernanza y cumplimiento</t>
        </is>
      </c>
      <c r="B193" s="22" t="inlineStr">
        <is>
          <t>Seguridad</t>
        </is>
      </c>
      <c r="C193" s="22" t="inlineStr">
        <is>
          <t>Use las funcionalidades de informes de Azure AD para generar informes de auditoría de control de acceso.</t>
        </is>
      </c>
      <c r="D193" s="22" t="n"/>
      <c r="E193" s="22" t="inlineStr">
        <is>
          <t>Medio</t>
        </is>
      </c>
      <c r="F193" t="inlineStr">
        <is>
          <t>No verificado</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Seguridad, gobernanza y cumplimiento</t>
        </is>
      </c>
      <c r="B194" s="22" t="inlineStr">
        <is>
          <t>Seguridad</t>
        </is>
      </c>
      <c r="C194" s="22" t="inlineStr">
        <is>
          <t>Exporte los registros de actividad de Azure a los registros de Azure Monitor para la retención de datos a largo plazo. Exporte a Azure Storage para almacenamiento a largo plazo más allá de dos años, si es necesario.</t>
        </is>
      </c>
      <c r="D194" s="22" t="n"/>
      <c r="E194" s="22" t="inlineStr">
        <is>
          <t>Medio</t>
        </is>
      </c>
      <c r="F194" t="inlineStr">
        <is>
          <t>No verificado</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Seguridad, gobernanza y cumplimiento</t>
        </is>
      </c>
      <c r="B195" s="22" t="inlineStr">
        <is>
          <t>Seguridad</t>
        </is>
      </c>
      <c r="C195" s="22" t="inlineStr">
        <is>
          <t>Habilite Defender for Cloud Standard para todas las suscripciones.</t>
        </is>
      </c>
      <c r="D195" s="22" t="n"/>
      <c r="E195" s="22" t="inlineStr">
        <is>
          <t>Medio</t>
        </is>
      </c>
      <c r="F195" t="inlineStr">
        <is>
          <t>No verificado</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Seguridad, gobernanza y cumplimiento</t>
        </is>
      </c>
      <c r="B196" s="22" t="inlineStr">
        <is>
          <t>Seguridad</t>
        </is>
      </c>
      <c r="C196" s="22" t="inlineStr">
        <is>
          <t>Supervise la desviación de la revisión del sistema operativo base a través de Azure Monitor Logs y Defender for Cloud.</t>
        </is>
      </c>
      <c r="D196" s="22" t="n"/>
      <c r="E196" s="22" t="inlineStr">
        <is>
          <t>Medio</t>
        </is>
      </c>
      <c r="F196" t="inlineStr">
        <is>
          <t>No verificado</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Seguridad, gobernanza y cumplimiento</t>
        </is>
      </c>
      <c r="B197" s="22" t="inlineStr">
        <is>
          <t>Seguridad</t>
        </is>
      </c>
      <c r="C197" s="22" t="inlineStr">
        <is>
          <t>Conecte las configuraciones de recursos predeterminadas a un área de trabajo centralizada de Azure Monitor Log Analytics.</t>
        </is>
      </c>
      <c r="D197" s="22" t="n"/>
      <c r="E197" s="22" t="inlineStr">
        <is>
          <t>Medio</t>
        </is>
      </c>
      <c r="F197" t="inlineStr">
        <is>
          <t>No verificado</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Seguridad, gobernanza y cumplimiento</t>
        </is>
      </c>
      <c r="B198" s="22" t="inlineStr">
        <is>
          <t>Seguridad</t>
        </is>
      </c>
      <c r="C198" s="22" t="inlineStr">
        <is>
          <t>Determine el plan de respuesta a incidentes para los servicios de Azure antes de permitirlo en producción.</t>
        </is>
      </c>
      <c r="D198" s="22" t="n"/>
      <c r="E198" s="22" t="inlineStr">
        <is>
          <t>Medio</t>
        </is>
      </c>
      <c r="F198" t="inlineStr">
        <is>
          <t>No verificado</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Seguridad, gobernanza y cumplimiento</t>
        </is>
      </c>
      <c r="B199" s="22" t="inlineStr">
        <is>
          <t>Seguridad</t>
        </is>
      </c>
      <c r="C199" s="22" t="inlineStr">
        <is>
          <t>Implemente un enfoque de confianza cero para el acceso a la plataforma Azure, cuando corresponda.</t>
        </is>
      </c>
      <c r="D199" s="22" t="n"/>
      <c r="E199" s="22" t="inlineStr">
        <is>
          <t>Medio</t>
        </is>
      </c>
      <c r="F199" t="inlineStr">
        <is>
          <t>No verificado</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Seguridad, gobernanza y cumplimiento</t>
        </is>
      </c>
      <c r="B200" s="22" t="inlineStr">
        <is>
          <t>Seguridad</t>
        </is>
      </c>
      <c r="C200" s="22" t="inlineStr">
        <is>
          <t>Planeación de cómo se implementarán los nuevos servicios de Azure</t>
        </is>
      </c>
      <c r="D200" s="22" t="n"/>
      <c r="E200" s="22" t="inlineStr">
        <is>
          <t>Medio</t>
        </is>
      </c>
      <c r="F200" t="inlineStr">
        <is>
          <t>No verificado</t>
        </is>
      </c>
      <c r="G200" s="22" t="n"/>
      <c r="H200" t="inlineStr">
        <is>
          <t>https://learn.microsoft.com/security/benchmark/azure/security-control-incident-response</t>
        </is>
      </c>
      <c r="J200" s="23" t="n"/>
      <c r="K200" s="23" t="n"/>
      <c r="L200" s="26" t="inlineStr">
        <is>
          <t>9a19bf39-c95d-444c-9c89-19ca1f6d5215</t>
        </is>
      </c>
      <c r="M200" s="26" t="n"/>
      <c r="N200" s="26" t="n"/>
      <c r="O200" s="26" t="n"/>
      <c r="P200" s="26" t="n"/>
    </row>
    <row r="201" ht="16.5" customHeight="1" s="13">
      <c r="A201" s="22" t="inlineStr">
        <is>
          <t>Seguridad, gobernanza y cumplimiento</t>
        </is>
      </c>
      <c r="B201" s="22" t="inlineStr">
        <is>
          <t>Seguridad</t>
        </is>
      </c>
      <c r="C201" s="22" t="inlineStr">
        <is>
          <t>Planeación de cómo se cumplirá la solicitud de servicio para los servicios de Azure</t>
        </is>
      </c>
      <c r="D201" s="22" t="n"/>
      <c r="E201" s="22" t="inlineStr">
        <is>
          <t>Medio</t>
        </is>
      </c>
      <c r="F201" t="inlineStr">
        <is>
          <t>No verificado</t>
        </is>
      </c>
      <c r="G201" s="22" t="n"/>
      <c r="H201" t="inlineStr">
        <is>
          <t>https://learn.microsoft.com/security/benchmark/azure/security-control-incident-response</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2023-03-14T09:15:38Z</dcterms:modified>
  <cp:lastModifiedBy>Jose Moreno</cp:lastModifiedBy>
</cp:coreProperties>
</file>