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긴급 액세스 또는 브레이크 글래스 계정을 구현합니다.</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착륙 영역 내에 배포된 리소스를 관리하기 위해 중앙 집중화되고 위임된 책임을 시행합니다.</t>
        </is>
      </c>
      <c r="D12" s="22" t="n"/>
      <c r="E12" s="22" t="inlineStr">
        <is>
          <t>보통</t>
        </is>
      </c>
      <c r="F12" t="inlineStr">
        <is>
          <t>확인되지 않음</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권한을 설정합니다.</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Microsoft 계정 사용 안 함</t>
        </is>
      </c>
      <c r="D14" s="22" t="n"/>
      <c r="E14" s="22" t="inlineStr">
        <is>
          <t>높다</t>
        </is>
      </c>
      <c r="F14" t="inlineStr">
        <is>
          <t>확인되지 않음</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사용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응용 프로그램 소유자와 같은 주요 역할에 Azure 사용자 지정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Azure AADDS(Active Directory 도메인 서비스)를 사용 중인 경우 이 서비스를 하나의 구독에만 프로젝션할 수 있으므로 주 지역 내에 ADADDS를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AADDS를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AD를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응용 프로그램 프록시를 VPN 또는 역방향 프록시 대체로 사용하여 원격 사용자에게 내부 응용 프로그램(클라우드 또는 온-프레미스에서 호스팅됨)에 대한 안전하고 인증된 액세스 권한을 부여하는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관리 그룹 및 구독</t>
        </is>
      </c>
      <c r="B22" s="22" t="inlineStr">
        <is>
          <t>구독</t>
        </is>
      </c>
      <c r="C22" s="22" t="inlineStr">
        <is>
          <t>합리적으로 평평한 관리 그룹 계층 구조를 서너 개 이하의 수준으로 시행하십시오.</t>
        </is>
      </c>
      <c r="D22" s="22" t="n"/>
      <c r="E22" s="22" t="inlineStr">
        <is>
          <t>보통</t>
        </is>
      </c>
      <c r="F22" t="inlineStr">
        <is>
          <t>확인되지 않음</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관리 그룹 및 구독</t>
        </is>
      </c>
      <c r="B23" s="22" t="inlineStr">
        <is>
          <t>구독</t>
        </is>
      </c>
      <c r="C23" s="22" t="inlineStr">
        <is>
          <t>Azure 정책을 통해 리소스 태그 적용 또는 추가</t>
        </is>
      </c>
      <c r="D23" s="22" t="n"/>
      <c r="E23" s="22" t="inlineStr">
        <is>
          <t>보통</t>
        </is>
      </c>
      <c r="F23" t="inlineStr">
        <is>
          <t>확인되지 않음</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관리 그룹 및 구독</t>
        </is>
      </c>
      <c r="B24" s="22" t="inlineStr">
        <is>
          <t>구독</t>
        </is>
      </c>
      <c r="C24" s="22" t="inlineStr">
        <is>
          <t>샌드박스 관리 그룹을 적용하여 사용자가 Azure를 즉시 실험할 수 있도록 합니다.</t>
        </is>
      </c>
      <c r="D24" s="22" t="n"/>
      <c r="E24" s="22" t="inlineStr">
        <is>
          <t>보통</t>
        </is>
      </c>
      <c r="F24" t="inlineStr">
        <is>
          <t>확인되지 않음</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관리 그룹 및 구독</t>
        </is>
      </c>
      <c r="B25" s="22" t="inlineStr">
        <is>
          <t>구독</t>
        </is>
      </c>
      <c r="C25" s="22" t="inlineStr">
        <is>
          <t>루트 관리 그룹 아래에 플랫폼 관리 그룹을 적용하여 공통 플랫폼 정책 및 Azure 역할 할당을 지원합니다.</t>
        </is>
      </c>
      <c r="D25" s="22" t="n"/>
      <c r="E25" s="22" t="inlineStr">
        <is>
          <t>보통</t>
        </is>
      </c>
      <c r="F25" t="inlineStr">
        <is>
          <t>확인되지 않음</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관리 그룹 및 구독</t>
        </is>
      </c>
      <c r="B26" s="22" t="inlineStr">
        <is>
          <t>구독</t>
        </is>
      </c>
      <c r="C26" s="22" t="inlineStr">
        <is>
          <t>플랫폼 관리 그룹에 전용 연결 구독을 적용하여 Azure Virtual WAN 허브, 개인 DNS(도메인 이름 시스템), ExpressRoute 회로 및 기타 네트워킹 리소스를 호스팅합니다.</t>
        </is>
      </c>
      <c r="D26" s="22" t="n"/>
      <c r="E26" s="22" t="inlineStr">
        <is>
          <t>보통</t>
        </is>
      </c>
      <c r="F26" t="inlineStr">
        <is>
          <t>확인되지 않음</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관리 그룹 및 구독</t>
        </is>
      </c>
      <c r="B27" s="22" t="inlineStr">
        <is>
          <t>구독</t>
        </is>
      </c>
      <c r="C27" s="22" t="inlineStr">
        <is>
          <t>루트 관리 그룹 아래에 구독이 배치되지 않도록 적용</t>
        </is>
      </c>
      <c r="D27" s="22" t="n"/>
      <c r="E27" s="22" t="inlineStr">
        <is>
          <t>보통</t>
        </is>
      </c>
      <c r="F27" t="inlineStr">
        <is>
          <t>확인되지 않음</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관리 그룹 및 구독</t>
        </is>
      </c>
      <c r="B28" s="22" t="inlineStr">
        <is>
          <t>구독</t>
        </is>
      </c>
      <c r="C28" s="22" t="inlineStr">
        <is>
          <t>관리 그룹 계층 구조 설정에서 Azure RBAC 권한 부여를 사용하도록 설정하여 권한 있는 사용자만 테넌트에서 관리 그룹을 운영할 수 있도록 적용합니다.</t>
        </is>
      </c>
      <c r="D28" s="22" t="n"/>
      <c r="E28" s="22" t="inlineStr">
        <is>
          <t>보통</t>
        </is>
      </c>
      <c r="F28" t="inlineStr">
        <is>
          <t>확인되지 않음</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관리 그룹 및 구독</t>
        </is>
      </c>
      <c r="B29" s="22" t="inlineStr">
        <is>
          <t>구독</t>
        </is>
      </c>
      <c r="C29" s="22" t="inlineStr">
        <is>
          <t>루트 수준 관리 그룹 아래에 관리 그룹을 적용하여 보안, 규정 준수, 연결 및 기능 요구 사항에 따라 워크로드 유형을 나타냅니다.</t>
        </is>
      </c>
      <c r="D29" s="22" t="n"/>
      <c r="E29" s="22" t="inlineStr">
        <is>
          <t>보통</t>
        </is>
      </c>
      <c r="F29" t="inlineStr">
        <is>
          <t>확인되지 않음</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관리 그룹 및 구독</t>
        </is>
      </c>
      <c r="B30" s="22" t="inlineStr">
        <is>
          <t>구독</t>
        </is>
      </c>
      <c r="C30" s="22" t="inlineStr">
        <is>
          <t>리소스 소유자가 자신의 역할과 책임을 인식하고, 검토에 액세스하고, 예산 검토하고, 정책 준수를 준수하고, 필요한 경우 수정하도록 프로세스를 시행합니다.</t>
        </is>
      </c>
      <c r="D30" s="22" t="n"/>
      <c r="E30" s="22" t="inlineStr">
        <is>
          <t>높다</t>
        </is>
      </c>
      <c r="F30" t="inlineStr">
        <is>
          <t>확인되지 않음</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관리 그룹 및 구독</t>
        </is>
      </c>
      <c r="B31" s="22" t="inlineStr">
        <is>
          <t>구독</t>
        </is>
      </c>
      <c r="C31" s="22" t="inlineStr">
        <is>
          <t>모든 구독 소유자와 IT 핵심 팀은 워크로드 디자인 세션의 일부로 구독 지원 제한을 인식하고 있습니다.</t>
        </is>
      </c>
      <c r="D31" s="22" t="n"/>
      <c r="E31" s="22" t="inlineStr">
        <is>
          <t>보통</t>
        </is>
      </c>
      <c r="F31" t="inlineStr">
        <is>
          <t>확인되지 않음</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관리 그룹 및 구독</t>
        </is>
      </c>
      <c r="B32" s="22" t="inlineStr">
        <is>
          <t>구독</t>
        </is>
      </c>
      <c r="C32" s="22" t="inlineStr">
        <is>
          <t>예약 인스턴스를 사용하여 필요한 지역에서 예약된 용량의 우선 순위를 지정합니다. 그러면 특정 지역에서 해당 리소스에 대한 수요가 높은 경우에도 워크로드에 필요한 용량이 생깁니다.</t>
        </is>
      </c>
      <c r="D32" s="22" t="n"/>
      <c r="E32" s="22" t="inlineStr">
        <is>
          <t>높다</t>
        </is>
      </c>
      <c r="F32" t="inlineStr">
        <is>
          <t>확인되지 않음</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관리 그룹 및 구독</t>
        </is>
      </c>
      <c r="B33" s="22" t="inlineStr">
        <is>
          <t>구독</t>
        </is>
      </c>
      <c r="C33" s="22" t="inlineStr">
        <is>
          <t>대시보드, 통합 문서 또는 수동 프로세스를 적용하여 사용된 용량 수준을 모니터링합니다.</t>
        </is>
      </c>
      <c r="D33" s="22" t="n"/>
      <c r="E33" s="22" t="inlineStr">
        <is>
          <t>높다</t>
        </is>
      </c>
      <c r="F33" t="inlineStr">
        <is>
          <t>확인되지 않음</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관리 그룹 및 구독</t>
        </is>
      </c>
      <c r="B34" s="22" t="inlineStr">
        <is>
          <t>구독</t>
        </is>
      </c>
      <c r="C34" s="22" t="inlineStr">
        <is>
          <t>선택한 배포 지역 내에서 필요한 서비스 및 기능을 사용할 수 있는지 확인</t>
        </is>
      </c>
      <c r="D34" s="22" t="n"/>
      <c r="E34" s="22" t="inlineStr">
        <is>
          <t>보통</t>
        </is>
      </c>
      <c r="F34" t="inlineStr">
        <is>
          <t>확인되지 않음</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관리 그룹 및 구독</t>
        </is>
      </c>
      <c r="B35" s="22" t="inlineStr">
        <is>
          <t>구독</t>
        </is>
      </c>
      <c r="C35" s="22" t="inlineStr">
        <is>
          <t>비용 관리를 위한 프로세스 적용</t>
        </is>
      </c>
      <c r="D35" s="22" t="n"/>
      <c r="E35" s="22" t="inlineStr">
        <is>
          <t>높다</t>
        </is>
      </c>
      <c r="F35" t="inlineStr">
        <is>
          <t>확인되지 않음</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관리 그룹 및 구독</t>
        </is>
      </c>
      <c r="B36" s="22" t="inlineStr">
        <is>
          <t>구독</t>
        </is>
      </c>
      <c r="C36" s="22" t="inlineStr">
        <is>
          <t>Windows Server의 AD인 경우 플랫폼 관리 그룹에 전용 ID 구독을 설정하여 Windows Server Active Directory 도메인 컨트롤러를 호스트합니다.</t>
        </is>
      </c>
      <c r="D36" s="22" t="n"/>
      <c r="E36" s="22" t="inlineStr">
        <is>
          <t>보통</t>
        </is>
      </c>
      <c r="F36" t="inlineStr">
        <is>
          <t>확인되지 않음</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관리 그룹 및 구독</t>
        </is>
      </c>
      <c r="B37" s="22" t="inlineStr">
        <is>
          <t>구독</t>
        </is>
      </c>
      <c r="C37" s="22" t="inlineStr">
        <is>
          <t>태그가 청구 및 비용 관리에 사용되는지 확인</t>
        </is>
      </c>
      <c r="D37" s="22" t="n"/>
      <c r="E37" s="22" t="inlineStr">
        <is>
          <t>보통</t>
        </is>
      </c>
      <c r="F37" t="inlineStr">
        <is>
          <t>확인되지 않음</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네트워크 토폴로지 및 연결</t>
        </is>
      </c>
      <c r="B38" s="22" t="inlineStr">
        <is>
          <t>IP 계획</t>
        </is>
      </c>
      <c r="C38" s="22" t="inlineStr">
        <is>
          <t>Azure 지역 및 온-프레미스 위치에서 겹치는 IP 주소 공간이 없는지 확인</t>
        </is>
      </c>
      <c r="D38" s="22" t="n"/>
      <c r="E38" s="22" t="inlineStr">
        <is>
          <t>보통</t>
        </is>
      </c>
      <c r="F38" t="inlineStr">
        <is>
          <t>확인되지 않음</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네트워크 토폴로지 및 연결</t>
        </is>
      </c>
      <c r="B39" s="22" t="inlineStr">
        <is>
          <t>IP 계획</t>
        </is>
      </c>
      <c r="C39" s="22" t="inlineStr">
        <is>
          <t>개인 인터넷(RFC 1918)에 대한 주소 할당의 IP 주소를 사용해야 합니다.</t>
        </is>
      </c>
      <c r="D39" s="22" t="n"/>
      <c r="E39" s="22" t="inlineStr">
        <is>
          <t>보통</t>
        </is>
      </c>
      <c r="F39" t="inlineStr">
        <is>
          <t>확인되지 않음</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네트워크 토폴로지 및 연결</t>
        </is>
      </c>
      <c r="B40" s="22" t="inlineStr">
        <is>
          <t>IP 계획</t>
        </is>
      </c>
      <c r="C40" s="22" t="inlineStr">
        <is>
          <t xml:space="preserve">IP 주소 공간이 낭비되지 않도록하고 불필요하게 큰 가상 네트워크를 만들지 마십시오 (예 : /16). </t>
        </is>
      </c>
      <c r="D40" s="22" t="n"/>
      <c r="E40" s="22" t="inlineStr">
        <is>
          <t>보통</t>
        </is>
      </c>
      <c r="F40" t="inlineStr">
        <is>
          <t>확인되지 않음</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네트워크 토폴로지 및 연결</t>
        </is>
      </c>
      <c r="B41" s="22" t="inlineStr">
        <is>
          <t>IP 계획</t>
        </is>
      </c>
      <c r="C41" s="22" t="inlineStr">
        <is>
          <t>특히 조직이 소유하지 않은 경우 VNET에 대한 CIDR 주소 범위(CIDR 블록)가 없는지 확인합니다.</t>
        </is>
      </c>
      <c r="D41" s="22" t="n"/>
      <c r="E41" s="22" t="inlineStr">
        <is>
          <t>보통</t>
        </is>
      </c>
      <c r="F41" t="inlineStr">
        <is>
          <t>확인되지 않음</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네트워크 토폴로지 및 연결</t>
        </is>
      </c>
      <c r="B42" s="22" t="inlineStr">
        <is>
          <t>IP 계획</t>
        </is>
      </c>
      <c r="C42" s="22" t="inlineStr">
        <is>
          <t>프로덕션 및 DR 사이트에 겹치는 IP 주소 범위를 사용하지 마십시오.</t>
        </is>
      </c>
      <c r="D42" s="22" t="n"/>
      <c r="E42" s="22" t="inlineStr">
        <is>
          <t>보통</t>
        </is>
      </c>
      <c r="F42" t="inlineStr">
        <is>
          <t>확인되지 않음</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네트워크 토폴로지 및 연결</t>
        </is>
      </c>
      <c r="B43" s="22" t="inlineStr">
        <is>
          <t>IP 계획</t>
        </is>
      </c>
      <c r="C43" s="22" t="inlineStr">
        <is>
          <t>Azure의 이름 확인이 필요한 환경의 경우 해결을 위해 Azure 개인 DNS를 사용합니다. 이름 확인을 위해 위임된 영역(예: 'azure.contoso.com')을 만듭니다.</t>
        </is>
      </c>
      <c r="D43" s="22" t="n"/>
      <c r="E43" s="22" t="inlineStr">
        <is>
          <t>보통</t>
        </is>
      </c>
      <c r="F43" t="inlineStr">
        <is>
          <t>확인되지 않음</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네트워크 토폴로지 및 연결</t>
        </is>
      </c>
      <c r="B44" s="22" t="inlineStr">
        <is>
          <t>IP 계획</t>
        </is>
      </c>
      <c r="C44" s="22" t="inlineStr">
        <is>
          <t>Azure 및 온-프레미스에서 이름 확인이 필요한 환경의 경우 두 개 이상의 VM(가상 컴퓨터)에 배포된 기존 DNS 인프라(예: Active Directory 통합 DNS)를 사용합니다. 이러한 DNS 서버를 사용하도록 가상 네트워크에서 DNS 설정을 구성합니다.</t>
        </is>
      </c>
      <c r="D44" s="22" t="n"/>
      <c r="E44" s="22" t="inlineStr">
        <is>
          <t>보통</t>
        </is>
      </c>
      <c r="F44" t="inlineStr">
        <is>
          <t>확인되지 않음</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네트워크 토폴로지 및 연결</t>
        </is>
      </c>
      <c r="B45" s="22" t="inlineStr">
        <is>
          <t>IP 계획</t>
        </is>
      </c>
      <c r="C45" s="22" t="inlineStr">
        <is>
          <t>자체 DNS(예: Red Hat OpenShift)를 필요로 하고 배포하는 특수 워크로드는 선호하는 DNS 솔루션을 사용해야 합니다.</t>
        </is>
      </c>
      <c r="D45" s="22" t="n"/>
      <c r="E45" s="22" t="inlineStr">
        <is>
          <t>보통</t>
        </is>
      </c>
      <c r="F45" t="inlineStr">
        <is>
          <t>확인되지 않음</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네트워크 토폴로지 및 연결</t>
        </is>
      </c>
      <c r="B46" s="22" t="inlineStr">
        <is>
          <t>IP 계획</t>
        </is>
      </c>
      <c r="C46" s="22" t="inlineStr">
        <is>
          <t>Azure DNS에 대한 자동 등록을 사용하도록 설정하여 가상 네트워크 내에 배포된 가상 컴퓨터에 대한 DNS 레코드의 수명 주기를 자동으로 관리합니다.</t>
        </is>
      </c>
      <c r="D46" s="22" t="n"/>
      <c r="E46" s="22" t="inlineStr">
        <is>
          <t>보통</t>
        </is>
      </c>
      <c r="F46" t="inlineStr">
        <is>
          <t>확인되지 않음</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네트워크 토폴로지 및 연결</t>
        </is>
      </c>
      <c r="B47" s="22" t="inlineStr">
        <is>
          <t>가상 WAN</t>
        </is>
      </c>
      <c r="C47" s="22" t="inlineStr">
        <is>
          <t>간소화된 Azure 네트워킹 관리를 위해 가상 WAN을 고려하고 시나리오가 Virtual WAN 라우팅 디자인 목록에 명시적으로 설명되어 있는지 확인합니다.</t>
        </is>
      </c>
      <c r="D47" s="22" t="n"/>
      <c r="E47" s="22" t="inlineStr">
        <is>
          <t>보통</t>
        </is>
      </c>
      <c r="F47" t="inlineStr">
        <is>
          <t>확인되지 않음</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네트워크 토폴로지 및 연결</t>
        </is>
      </c>
      <c r="B48" s="22" t="inlineStr">
        <is>
          <t>가상 WAN</t>
        </is>
      </c>
      <c r="C48" s="22" t="inlineStr">
        <is>
          <t>Azure 지역당 Virtual WAN 허브를 사용하여 공통 글로벌 Azure Virtual WAN을 통해 Azure 지역 전체에서 여러 방문 영역을 함께 연결합니다.</t>
        </is>
      </c>
      <c r="D48" s="22" t="n"/>
      <c r="E48" s="22" t="inlineStr">
        <is>
          <t>보통</t>
        </is>
      </c>
      <c r="F48" t="inlineStr">
        <is>
          <t>확인되지 않음</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네트워크 토폴로지 및 연결</t>
        </is>
      </c>
      <c r="B49" s="22" t="inlineStr">
        <is>
          <t>가상 WAN</t>
        </is>
      </c>
      <c r="C49" s="22" t="inlineStr">
        <is>
          <t>가상 허브 라우팅 기능을 사용하여 VNet과 분기 간의 트래픽을 추가로 세그먼트화합니다.</t>
        </is>
      </c>
      <c r="D49" s="22" t="n"/>
      <c r="E49" s="22" t="inlineStr">
        <is>
          <t>보통</t>
        </is>
      </c>
      <c r="F49" t="inlineStr">
        <is>
          <t>확인되지 않음</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네트워크 토폴로지 및 연결</t>
        </is>
      </c>
      <c r="B50" s="22" t="inlineStr">
        <is>
          <t>가상 WAN</t>
        </is>
      </c>
      <c r="C50" s="22" t="inlineStr">
        <is>
          <t>ExpressRoute를 사용하여 가상 WAN 허브를 온-프레미스 데이터 센터에 연결</t>
        </is>
      </c>
      <c r="D50" s="22" t="n"/>
      <c r="E50" s="22" t="inlineStr">
        <is>
          <t>보통</t>
        </is>
      </c>
      <c r="F50" t="inlineStr">
        <is>
          <t>확인되지 않음</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네트워크 토폴로지 및 연결</t>
        </is>
      </c>
      <c r="B51" s="22" t="inlineStr">
        <is>
          <t>가상 WAN</t>
        </is>
      </c>
      <c r="C51" s="22" t="inlineStr">
        <is>
          <t>사이트 간 VPN을 통해 분기 및 원격 위치를 가장 가까운 Virtual WAN 허브에 연결하거나 SD-WAN 파트너 솔루션을 통해 Virtual WAN에 대한 분기 연결을 사용하도록 설정합니다.</t>
        </is>
      </c>
      <c r="D51" s="22" t="n"/>
      <c r="E51" s="22" t="inlineStr">
        <is>
          <t>보통</t>
        </is>
      </c>
      <c r="F51" t="inlineStr">
        <is>
          <t>확인되지 않음</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네트워크 토폴로지 및 연결</t>
        </is>
      </c>
      <c r="B52" s="22" t="inlineStr">
        <is>
          <t>가상 WAN</t>
        </is>
      </c>
      <c r="C52" s="22" t="inlineStr">
        <is>
          <t>지점 및 사이트 간 VPN을 통해 사용자를 Virtual WAN 허브에 연결합니다.</t>
        </is>
      </c>
      <c r="D52" s="22" t="n"/>
      <c r="E52" s="22" t="inlineStr">
        <is>
          <t>보통</t>
        </is>
      </c>
      <c r="F52" t="inlineStr">
        <is>
          <t>확인되지 않음</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네트워크 토폴로지 및 연결</t>
        </is>
      </c>
      <c r="B53" s="22" t="inlineStr">
        <is>
          <t>가상 WAN</t>
        </is>
      </c>
      <c r="C53" s="22" t="inlineStr">
        <is>
          <t>'Azure의 트래픽은 Azure에 유지됨' 원칙을 준수하여 Microsoft 백본 네트워크를 통해 Azure의 리소스 간 통신이 이루어지도록 합니다.</t>
        </is>
      </c>
      <c r="D53" s="22" t="n"/>
      <c r="E53" s="22" t="inlineStr">
        <is>
          <t>보통</t>
        </is>
      </c>
      <c r="F53" t="inlineStr">
        <is>
          <t>확인되지 않음</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네트워크 토폴로지 및 연결</t>
        </is>
      </c>
      <c r="B54" s="22" t="inlineStr">
        <is>
          <t>가상 WAN</t>
        </is>
      </c>
      <c r="C54" s="22" t="inlineStr">
        <is>
          <t>아웃바운드 인터넷 트래픽 보호 및 필터링을 위해 Azure 방화벽을 배포합니다.</t>
        </is>
      </c>
      <c r="D54" s="22" t="n"/>
      <c r="E54" s="22" t="inlineStr">
        <is>
          <t>보통</t>
        </is>
      </c>
      <c r="F54" t="inlineStr">
        <is>
          <t>확인되지 않음</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네트워크 토폴로지 및 연결</t>
        </is>
      </c>
      <c r="B55" s="22" t="inlineStr">
        <is>
          <t>가상 WAN</t>
        </is>
      </c>
      <c r="C55" s="22" t="inlineStr">
        <is>
          <t>VWAN에 파트너 네트워킹 기술 및 NVA를 배포할 때 파트너 공급업체의 지침에 따라 구성을 확인하여 충돌하는 구성이 없는지 확인합니다.</t>
        </is>
      </c>
      <c r="D55" s="22" t="n"/>
      <c r="E55" s="22" t="inlineStr">
        <is>
          <t>보통</t>
        </is>
      </c>
      <c r="F55" t="inlineStr">
        <is>
          <t>확인되지 않음</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네트워크 토폴로지 및 연결</t>
        </is>
      </c>
      <c r="B56" s="22" t="inlineStr">
        <is>
          <t>가상 WAN</t>
        </is>
      </c>
      <c r="C56" s="22" t="inlineStr">
        <is>
          <t>Azure 가상 WAN 및 Azure 방화벽 리소스가 연결 구독에 만들어져 있는지 확인합니다.</t>
        </is>
      </c>
      <c r="D56" s="22" t="n"/>
      <c r="E56" s="22" t="inlineStr">
        <is>
          <t>보통</t>
        </is>
      </c>
      <c r="F56" t="inlineStr">
        <is>
          <t>확인되지 않음</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네트워크 토폴로지 및 연결</t>
        </is>
      </c>
      <c r="B57" s="22" t="inlineStr">
        <is>
          <t>가상 WAN</t>
        </is>
      </c>
      <c r="C57" s="22" t="inlineStr">
        <is>
          <t>네트워크 아키텍처가 Azure 가상 WAN 제한 내에 있는지 확인합니다.</t>
        </is>
      </c>
      <c r="D57" s="22" t="n"/>
      <c r="E57" s="22" t="inlineStr">
        <is>
          <t>보통</t>
        </is>
      </c>
      <c r="F57" t="inlineStr">
        <is>
          <t>확인되지 않음</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네트워크 토폴로지 및 연결</t>
        </is>
      </c>
      <c r="B58" s="22" t="inlineStr">
        <is>
          <t>가상 WAN</t>
        </is>
      </c>
      <c r="C58" s="22" t="inlineStr">
        <is>
          <t>가상 WAN용 Azure Monitor 인사이트를 사용하여 가상 WAN의 종단 간 토폴로지, 상태 및 주요 메트릭을 모니터링합니다.</t>
        </is>
      </c>
      <c r="D58" s="22" t="n"/>
      <c r="E58" s="22" t="inlineStr">
        <is>
          <t>보통</t>
        </is>
      </c>
      <c r="F58" t="inlineStr">
        <is>
          <t>확인되지 않음</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네트워크 토폴로지 및 연결</t>
        </is>
      </c>
      <c r="B59" s="22" t="inlineStr">
        <is>
          <t>허브 및 스포크</t>
        </is>
      </c>
      <c r="C59" s="22" t="inlineStr">
        <is>
          <t>다음 시나리오에 대한 기존 허브 및 스포크 네트워크 토폴로지를 기반으로 하는 네트워크 디자인을 고려하십시오: 단일 Azure 지역 내에 배포된 네트워크 아키텍처; 네트워크 아키텍처는 여러 Azure 지역에 걸쳐 있으며 여러 Azure 지역에 걸쳐 있으며 지역 간 방문 영역에 대해 가상 네트워크 간의 전이 연결이 필요하지 않습니다. Azure 지역 간에 가상 네트워크를 연결하는 데 사용되는 글로벌 VNet 피어링을 사용하여 여러 Azure 지역에 걸쳐 있는 네트워크 아키텍처입니다. VPN과 ExpressRoute 연결 간의 전이 연결이 필요 없는 네트워크 아키텍처; 주요 하이브리드 연결 방법은 ExpressRoute이며 VPN 연결 수는 VPN 게이트웨이 당 30 개 미만입니다. 중앙 집중식 NVA 및 세분화된 라우팅에 대한 종속성이 있습니다.</t>
        </is>
      </c>
      <c r="D59" s="22" t="n"/>
      <c r="E59" s="22" t="inlineStr">
        <is>
          <t>보통</t>
        </is>
      </c>
      <c r="F59" t="inlineStr">
        <is>
          <t>확인되지 않음</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네트워크 토폴로지 및 연결</t>
        </is>
      </c>
      <c r="B60" s="22" t="inlineStr">
        <is>
          <t>허브 및 스포크</t>
        </is>
      </c>
      <c r="C60" s="22" t="inlineStr">
        <is>
          <t>ExpressRoute 게이트웨이, VPN 게이트웨이 및 Azure 방화벽을 비롯한 공유 서비스 또는 중앙 허브 가상 네트워크의 파트너 NVA가 있는지 확인합니다. 필요한 경우 Active Directory 도메인 컨트롤러 및 DNS 서버도 배포합니다.</t>
        </is>
      </c>
      <c r="D60" s="22" t="n"/>
      <c r="E60" s="22" t="inlineStr">
        <is>
          <t>보통</t>
        </is>
      </c>
      <c r="F60" t="inlineStr">
        <is>
          <t>확인되지 않음</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네트워크 토폴로지 및 연결</t>
        </is>
      </c>
      <c r="B61" s="22" t="inlineStr">
        <is>
          <t>허브 및 스포크</t>
        </is>
      </c>
      <c r="C61" s="22" t="inlineStr">
        <is>
          <t>파트너 네트워킹 기술 또는 NVA를 배포할 때는 파트너 공급업체의 지침을 따릅니다.</t>
        </is>
      </c>
      <c r="D61" s="22" t="n"/>
      <c r="E61" s="22" t="inlineStr">
        <is>
          <t>보통</t>
        </is>
      </c>
      <c r="F61" t="inlineStr">
        <is>
          <t>확인되지 않음</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네트워크 토폴로지 및 연결</t>
        </is>
      </c>
      <c r="B62" s="22" t="inlineStr">
        <is>
          <t>허브 및 스포크</t>
        </is>
      </c>
      <c r="C62" s="22" t="inlineStr">
        <is>
          <t>Azure 응용 프로그램 게이트웨이와 같은 인바운드 L7 서비스를 중앙 허브 가상 네트워크의 공유 서비스로 배포하지 마십시오. 대신 해당 방문 영역에 앱과 함께 배포합니다.</t>
        </is>
      </c>
      <c r="D62" s="22" t="n"/>
      <c r="E62" s="22" t="inlineStr">
        <is>
          <t>보통</t>
        </is>
      </c>
      <c r="F62" t="inlineStr">
        <is>
          <t>확인되지 않음</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네트워크 토폴로지 및 연결</t>
        </is>
      </c>
      <c r="B63" s="22" t="inlineStr">
        <is>
          <t>허브 및 스포크</t>
        </is>
      </c>
      <c r="C63" s="22" t="inlineStr">
        <is>
          <t>ExpressRoute와 VPN 게이트웨이 간의 전송이 필요한 경우 Azure Route Server를 사용합니다.</t>
        </is>
      </c>
      <c r="D63" s="22" t="n"/>
      <c r="E63" s="22" t="inlineStr">
        <is>
          <t>보통</t>
        </is>
      </c>
      <c r="F63" t="inlineStr">
        <is>
          <t>확인되지 않음</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네트워크 토폴로지 및 연결</t>
        </is>
      </c>
      <c r="B64" s="22" t="inlineStr">
        <is>
          <t>허브 및 스포크</t>
        </is>
      </c>
      <c r="C64" s="22" t="inlineStr">
        <is>
          <t xml:space="preserve">Azure 지역 전체에 여러 허브 및 스포크 토폴로지가 있는 네트워크 아키텍처의 경우 소수의 방문 영역이 지역 간에 통신해야 하는 경우 글로벌 가상 네트워크 피어링을 사용하여 착륙 영역 가상 네트워크를 연결합니다. </t>
        </is>
      </c>
      <c r="D64" s="22" t="n"/>
      <c r="E64" s="22" t="inlineStr">
        <is>
          <t>보통</t>
        </is>
      </c>
      <c r="F64" t="inlineStr">
        <is>
          <t>확인되지 않음</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네트워크 토폴로지 및 연결</t>
        </is>
      </c>
      <c r="B65" s="22" t="inlineStr">
        <is>
          <t>허브 및 스포크</t>
        </is>
      </c>
      <c r="C65" s="22" t="inlineStr">
        <is>
          <t xml:space="preserve">두 Azure 지역에 허브 및 스포크 네트워크 아키텍처를 배포하고 지역 간 모든 방문 영역 간의 전송 연결이 필요한 경우 이중 회로와 함께 ExpressRoute를 사용하여 Azure 지역 전체의 착륙 영역 가상 네트워크에 대한 전송 연결을 제공합니다. </t>
        </is>
      </c>
      <c r="D65" s="22" t="n"/>
      <c r="E65" s="22" t="inlineStr">
        <is>
          <t>보통</t>
        </is>
      </c>
      <c r="F65" t="inlineStr">
        <is>
          <t>확인되지 않음</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네트워크 토폴로지 및 연결</t>
        </is>
      </c>
      <c r="B66" s="22" t="inlineStr">
        <is>
          <t>허브 및 스포크</t>
        </is>
      </c>
      <c r="C66" s="22" t="inlineStr">
        <is>
          <t>네트워크용 Azure 모니터를 사용하여 Azure에서 네트워크의 종단 간 상태를 모니터링합니다.</t>
        </is>
      </c>
      <c r="D66" s="22" t="n"/>
      <c r="E66" s="22" t="inlineStr">
        <is>
          <t>보통</t>
        </is>
      </c>
      <c r="F66" t="inlineStr">
        <is>
          <t>확인되지 않음</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네트워크 토폴로지 및 연결</t>
        </is>
      </c>
      <c r="B67" s="22" t="inlineStr">
        <is>
          <t>허브 및 스포크</t>
        </is>
      </c>
      <c r="C67" s="22" t="inlineStr">
        <is>
          <t>스포크 가상 네트워크를 중앙 허브 가상 네트워크에 연결할 때 VNet 피어링 제한과 ExpressRoute를 통해 알릴 수 있는 최대 접두사 수를 고려합니다.</t>
        </is>
      </c>
      <c r="D67" s="22" t="n"/>
      <c r="E67" s="22" t="inlineStr">
        <is>
          <t>보통</t>
        </is>
      </c>
      <c r="F67" t="inlineStr">
        <is>
          <t>확인되지 않음</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네트워크 토폴로지 및 연결</t>
        </is>
      </c>
      <c r="B68" s="22" t="inlineStr">
        <is>
          <t>잡종</t>
        </is>
      </c>
      <c r="C68" s="22" t="inlineStr">
        <is>
          <t>ExpressRoute를 Azure에 대한 기본 연결로 사용할 가능성을 조사했는지 확인합니다.</t>
        </is>
      </c>
      <c r="D68" s="22" t="n"/>
      <c r="E68" s="22" t="inlineStr">
        <is>
          <t>보통</t>
        </is>
      </c>
      <c r="F68" t="inlineStr">
        <is>
          <t>확인되지 않음</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네트워크 토폴로지 및 연결</t>
        </is>
      </c>
      <c r="B69" s="22" t="inlineStr">
        <is>
          <t>잡종</t>
        </is>
      </c>
      <c r="C69" s="22" t="inlineStr">
        <is>
          <t>여러 ExpressRoute 회로 또는 여러 온-프레미스 위치를 사용하는 경우 특정 경로가 선호되는 경우 BGP 특성을 사용하여 라우팅을 최적화해야 합니다.</t>
        </is>
      </c>
      <c r="D69" s="22" t="n"/>
      <c r="E69" s="22" t="inlineStr">
        <is>
          <t>보통</t>
        </is>
      </c>
      <c r="F69" t="inlineStr">
        <is>
          <t>확인되지 않음</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네트워크 토폴로지 및 연결</t>
        </is>
      </c>
      <c r="B70" s="22" t="inlineStr">
        <is>
          <t>잡종</t>
        </is>
      </c>
      <c r="C70" s="22" t="inlineStr">
        <is>
          <t>대역폭 및 성능 요구 사항에 따라 ExpressRoute/VPN 게이트웨이에 적합한 SKU를 사용하고 있는지 확인합니다.</t>
        </is>
      </c>
      <c r="D70" s="22" t="n"/>
      <c r="E70" s="22" t="inlineStr">
        <is>
          <t>보통</t>
        </is>
      </c>
      <c r="F70" t="inlineStr">
        <is>
          <t>확인되지 않음</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네트워크 토폴로지 및 연결</t>
        </is>
      </c>
      <c r="B71" s="22" t="inlineStr">
        <is>
          <t>잡종</t>
        </is>
      </c>
      <c r="C71" s="22" t="inlineStr">
        <is>
          <t>지원되는 Azure 지역에 영역 중복 ExpressRoute 게이트웨이를 배포합니다.</t>
        </is>
      </c>
      <c r="D71" s="22" t="n"/>
      <c r="E71" s="22" t="inlineStr">
        <is>
          <t>보통</t>
        </is>
      </c>
      <c r="F71" t="inlineStr">
        <is>
          <t>확인되지 않음</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네트워크 토폴로지 및 연결</t>
        </is>
      </c>
      <c r="B72" s="22" t="inlineStr">
        <is>
          <t>잡종</t>
        </is>
      </c>
      <c r="C72" s="22" t="inlineStr">
        <is>
          <t>10Gbps 이상의 대역폭 또는 전용 10/100Gbps 포트가 필요한 시나리오의 경우 ExpressRoute Direct를 사용합니다.</t>
        </is>
      </c>
      <c r="D72" s="22" t="n"/>
      <c r="E72" s="22" t="inlineStr">
        <is>
          <t>보통</t>
        </is>
      </c>
      <c r="F72" t="inlineStr">
        <is>
          <t>확인되지 않음</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네트워크 토폴로지 및 연결</t>
        </is>
      </c>
      <c r="B73" s="22" t="inlineStr">
        <is>
          <t>잡종</t>
        </is>
      </c>
      <c r="C73" s="22" t="inlineStr">
        <is>
          <t>짧은 대기 시간이 필요하거나 온-프레미스에서 Azure로의 처리량이 10Gbps보다 커야 하는 경우 FastPath를 사용하여 데이터 경로에서 ExpressRoute 게이트웨이를 우회합니다.</t>
        </is>
      </c>
      <c r="D73" s="22" t="n"/>
      <c r="E73" s="22" t="inlineStr">
        <is>
          <t>보통</t>
        </is>
      </c>
      <c r="F73" t="inlineStr">
        <is>
          <t>확인되지 않음</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네트워크 토폴로지 및 연결</t>
        </is>
      </c>
      <c r="B74" s="22" t="inlineStr">
        <is>
          <t>잡종</t>
        </is>
      </c>
      <c r="C74" s="22" t="inlineStr">
        <is>
          <t>VPN 게이트웨이를 사용하여 지점 또는 원격 위치를 Azure에 연결합니다. 복원력을 높이려면 영역 중복 게이트웨이(사용 가능한 경우)를 배포합니다.</t>
        </is>
      </c>
      <c r="D74" s="22" t="n"/>
      <c r="E74" s="22" t="inlineStr">
        <is>
          <t>보통</t>
        </is>
      </c>
      <c r="F74" t="inlineStr">
        <is>
          <t>확인되지 않음</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네트워크 토폴로지 및 연결</t>
        </is>
      </c>
      <c r="B75" s="22" t="inlineStr">
        <is>
          <t>잡종</t>
        </is>
      </c>
      <c r="C75" s="22" t="inlineStr">
        <is>
          <t>ExpressRoute 글로벌 리치를 사용하여 ExpressRoute를 통해 Azure에 연결된 대규모 사무실, 지역 본사 또는 데이터 센터를 연결합니다.</t>
        </is>
      </c>
      <c r="D75" s="22" t="n"/>
      <c r="E75" s="22" t="inlineStr">
        <is>
          <t>보통</t>
        </is>
      </c>
      <c r="F75" t="inlineStr">
        <is>
          <t>확인되지 않음</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네트워크 토폴로지 및 연결</t>
        </is>
      </c>
      <c r="B76" s="22" t="inlineStr">
        <is>
          <t>잡종</t>
        </is>
      </c>
      <c r="C76" s="22" t="inlineStr">
        <is>
          <t>프로덕션 환경과 비프로덕션 환경을 분리하는 것과 같이 트래픽 격리 또는 전용 대역폭이 필요한 경우 다른 ExpressRoute 회로를 사용합니다. 격리된 라우팅 도메인을 보장하고 시끄러운 이웃 위험을 완화하는 데 도움이 됩니다.</t>
        </is>
      </c>
      <c r="D76" s="22" t="n"/>
      <c r="E76" s="22" t="inlineStr">
        <is>
          <t>보통</t>
        </is>
      </c>
      <c r="F76" t="inlineStr">
        <is>
          <t>확인되지 않음</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네트워크 토폴로지 및 연결</t>
        </is>
      </c>
      <c r="B77" s="22" t="inlineStr">
        <is>
          <t>잡종</t>
        </is>
      </c>
      <c r="C77" s="22" t="inlineStr">
        <is>
          <t>기본 제공 Azure Monitor 메트릭을 사용하여 ExpressRoute 가용성 및 사용률을 모니터링합니다.</t>
        </is>
      </c>
      <c r="D77" s="22" t="n"/>
      <c r="E77" s="22" t="inlineStr">
        <is>
          <t>보통</t>
        </is>
      </c>
      <c r="F77" t="inlineStr">
        <is>
          <t>확인되지 않음</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네트워크 토폴로지 및 연결</t>
        </is>
      </c>
      <c r="B78" s="22" t="inlineStr">
        <is>
          <t>잡종</t>
        </is>
      </c>
      <c r="C78" s="22" t="inlineStr">
        <is>
          <t>환경 전반의 연결 모니터링을 위해 연결 모니터를 사용합니다.</t>
        </is>
      </c>
      <c r="D78" s="22" t="n"/>
      <c r="E78" s="22" t="inlineStr">
        <is>
          <t>보통</t>
        </is>
      </c>
      <c r="F78" t="inlineStr">
        <is>
          <t>확인되지 않음</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네트워크 토폴로지 및 연결</t>
        </is>
      </c>
      <c r="B79" s="22" t="inlineStr">
        <is>
          <t>잡종</t>
        </is>
      </c>
      <c r="C79" s="22" t="inlineStr">
        <is>
          <t>단일 피어링 위치에서 ExpressRoute 회로를 명시적으로 사용하지 마세요. 이렇게 하면 단일 실패 지점이 만들어지고 조직이 피어링 위치 중단에 취약해집니다.</t>
        </is>
      </c>
      <c r="D79" s="22" t="n"/>
      <c r="E79" s="22" t="inlineStr">
        <is>
          <t>보통</t>
        </is>
      </c>
      <c r="F79" t="inlineStr">
        <is>
          <t>확인되지 않음</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네트워크 토폴로지 및 연결</t>
        </is>
      </c>
      <c r="B80" s="22" t="inlineStr">
        <is>
          <t>파아스</t>
        </is>
      </c>
      <c r="C80" s="22" t="inlineStr">
        <is>
          <t>PaaS 서비스에 대한 개인 통신이 필요한 경우 사용 가능한 다양한 옵션을 고려하십시오.</t>
        </is>
      </c>
      <c r="D80" s="22" t="n"/>
      <c r="E80" s="22" t="inlineStr">
        <is>
          <t>보통</t>
        </is>
      </c>
      <c r="F80" t="inlineStr">
        <is>
          <t>확인되지 않음</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네트워크 토폴로지 및 연결</t>
        </is>
      </c>
      <c r="B81" s="22" t="inlineStr">
        <is>
          <t>파아스</t>
        </is>
      </c>
      <c r="C81" s="22" t="inlineStr">
        <is>
          <t>가상 네트워크에 주입된 Azure PaaS 서비스는 여전히 공용 IP 주소를 사용하여 관리부 작업을 수행합니다. 이 통신이 끊어지지 않았는지 확인하십시오.</t>
        </is>
      </c>
      <c r="D81" s="22" t="n"/>
      <c r="E81" s="22" t="inlineStr">
        <is>
          <t>보통</t>
        </is>
      </c>
      <c r="F81" t="inlineStr">
        <is>
          <t>확인되지 않음</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네트워크 토폴로지 및 연결</t>
        </is>
      </c>
      <c r="B82" s="22" t="inlineStr">
        <is>
          <t>파아스</t>
        </is>
      </c>
      <c r="C82" s="22" t="inlineStr">
        <is>
          <t>공유 Azure PaaS 서비스에 대해 사용 가능한 경우 개인 링크를 사용합니다.</t>
        </is>
      </c>
      <c r="D82" s="22" t="n"/>
      <c r="E82" s="22" t="inlineStr">
        <is>
          <t>보통</t>
        </is>
      </c>
      <c r="F82" t="inlineStr">
        <is>
          <t>확인되지 않음</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네트워크 토폴로지 및 연결</t>
        </is>
      </c>
      <c r="B83" s="22" t="inlineStr">
        <is>
          <t>파아스</t>
        </is>
      </c>
      <c r="C83" s="22" t="inlineStr">
        <is>
          <t>ExpressRoute 개인 피어링을 통해 온-프레미스에서 Azure PaaS 서비스에 액세스합니다. 이 방법은 공용 인터넷을 통한 전송을 방지합니다.</t>
        </is>
      </c>
      <c r="D83" s="22" t="n"/>
      <c r="E83" s="22" t="inlineStr">
        <is>
          <t>보통</t>
        </is>
      </c>
      <c r="F83" t="inlineStr">
        <is>
          <t>확인되지 않음</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네트워크 토폴로지 및 연결</t>
        </is>
      </c>
      <c r="B84" s="22" t="inlineStr">
        <is>
          <t>파아스</t>
        </is>
      </c>
      <c r="C84" s="22" t="inlineStr">
        <is>
          <t>개인 링크를 사용할 수 없는 경우 가상 네트워크 서비스 끝점 사용</t>
        </is>
      </c>
      <c r="D84" s="22" t="n"/>
      <c r="E84" s="22" t="inlineStr">
        <is>
          <t>보통</t>
        </is>
      </c>
      <c r="F84" t="inlineStr">
        <is>
          <t>확인되지 않음</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네트워크 토폴로지 및 연결</t>
        </is>
      </c>
      <c r="B85" s="22" t="inlineStr">
        <is>
          <t>파아스</t>
        </is>
      </c>
      <c r="C85" s="22" t="inlineStr">
        <is>
          <t>모든 서브넷에서 기본적으로 가상 네트워크 서비스 끝점을 사용하도록 설정하지 마세요.</t>
        </is>
      </c>
      <c r="D85" s="22" t="n"/>
      <c r="E85" s="22" t="inlineStr">
        <is>
          <t>보통</t>
        </is>
      </c>
      <c r="F85" t="inlineStr">
        <is>
          <t>확인되지 않음</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네트워크 토폴로지 및 연결</t>
        </is>
      </c>
      <c r="B86" s="22" t="inlineStr">
        <is>
          <t>파아스</t>
        </is>
      </c>
      <c r="C86" s="22" t="inlineStr">
        <is>
          <t>NVA 필터링을 사용하지 않는 한 데이터 유출 문제가 있는 경우 가상 네트워크 서비스 끝점을 사용하지 마십시오.</t>
        </is>
      </c>
      <c r="D86" s="22" t="n"/>
      <c r="E86" s="22" t="inlineStr">
        <is>
          <t>보통</t>
        </is>
      </c>
      <c r="F86" t="inlineStr">
        <is>
          <t>확인되지 않음</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네트워크 토폴로지 및 연결</t>
        </is>
      </c>
      <c r="B87" s="22" t="inlineStr">
        <is>
          <t>파아스</t>
        </is>
      </c>
      <c r="C87" s="22" t="inlineStr">
        <is>
          <t>Azure에서 Azure 리소스로의 통신을 사용하도록 강제 터널링을 구현하지 마세요.</t>
        </is>
      </c>
      <c r="D87" s="22" t="n"/>
      <c r="E87" s="22" t="inlineStr">
        <is>
          <t>보통</t>
        </is>
      </c>
      <c r="F87" t="inlineStr">
        <is>
          <t>확인되지 않음</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네트워크 토폴로지 및 연결</t>
        </is>
      </c>
      <c r="B88" s="22" t="inlineStr">
        <is>
          <t>인터넷</t>
        </is>
      </c>
      <c r="C88" s="22" t="inlineStr">
        <is>
          <t>Azure 방화벽을 사용하여 인터넷에 대한 Azure 아웃바운드 트래픽, HTTP/S 인바운드 연결이 아닌 연결 및 동부/서부 트래픽 필터링(조직에서 요구하는 경우)을 제어합니다.</t>
        </is>
      </c>
      <c r="D88" s="22" t="n"/>
      <c r="E88" s="22" t="inlineStr">
        <is>
          <t>보통</t>
        </is>
      </c>
      <c r="F88" t="inlineStr">
        <is>
          <t>확인되지 않음</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네트워크 토폴로지 및 연결</t>
        </is>
      </c>
      <c r="B89" s="22" t="inlineStr">
        <is>
          <t>인터넷</t>
        </is>
      </c>
      <c r="C89" s="22" t="inlineStr">
        <is>
          <t>가상 WAN과 함께 방화벽 관리자를 사용하여 가상 WAN 허브 또는 허브 가상 네트워크에서 Azure 방화벽을 배포하고 관리합니다. 방화벽 관리자는 이제 가상 WAN과 일반 가상 네트워크 모두에 대해 일반 공급됩니다.</t>
        </is>
      </c>
      <c r="D89" s="22" t="n"/>
      <c r="E89" s="22" t="inlineStr">
        <is>
          <t>보통</t>
        </is>
      </c>
      <c r="F89" t="inlineStr">
        <is>
          <t>확인되지 않음</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네트워크 토폴로지 및 연결</t>
        </is>
      </c>
      <c r="B90" s="22" t="inlineStr">
        <is>
          <t>인터넷</t>
        </is>
      </c>
      <c r="C90" s="22" t="inlineStr">
        <is>
          <t>글로벌 Azure 방화벽 정책을 만들어 글로벌 네트워크 환경 전반의 보안 상태를 관리하고 모든 Azure 방화벽 인스턴스에 할당합니다. Azure 역할 기반 액세스 제어를 통해 증분 방화벽 정책을 로컬 보안 팀에 위임하여 세분화된 정책이 특정 지역의 요구 사항을 충족하도록 허용합니다.</t>
        </is>
      </c>
      <c r="D90" s="22" t="n"/>
      <c r="E90" s="22" t="inlineStr">
        <is>
          <t>보통</t>
        </is>
      </c>
      <c r="F90" t="inlineStr">
        <is>
          <t>확인되지 않음</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네트워크 토폴로지 및 연결</t>
        </is>
      </c>
      <c r="B91" s="22" t="inlineStr">
        <is>
          <t>인터넷</t>
        </is>
      </c>
      <c r="C91" s="22" t="inlineStr">
        <is>
          <t>조직에서 이러한 솔루션을 사용하여 아웃바운드 연결을 보호하려는 경우 방화벽 관리자 내에서 지원되는 파트너 SaaS 보안 공급자를 구성합니다.</t>
        </is>
      </c>
      <c r="D91" s="22" t="n"/>
      <c r="E91" s="22" t="inlineStr">
        <is>
          <t>보통</t>
        </is>
      </c>
      <c r="F91" t="inlineStr">
        <is>
          <t>확인되지 않음</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네트워크 토폴로지 및 연결</t>
        </is>
      </c>
      <c r="B92" s="22" t="inlineStr">
        <is>
          <t>인터넷</t>
        </is>
      </c>
      <c r="C92" s="22" t="inlineStr">
        <is>
          <t>랜딩 존 가상 네트워크 내에서 WAF를 사용하여 인터넷에서 인바운드 HTTP/S 트래픽을 보호합니다.</t>
        </is>
      </c>
      <c r="D92" s="22" t="n"/>
      <c r="E92" s="22" t="inlineStr">
        <is>
          <t>보통</t>
        </is>
      </c>
      <c r="F92" t="inlineStr">
        <is>
          <t>확인되지 않음</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네트워크 토폴로지 및 연결</t>
        </is>
      </c>
      <c r="B93" s="22" t="inlineStr">
        <is>
          <t>인터넷</t>
        </is>
      </c>
      <c r="C93" s="22" t="inlineStr">
        <is>
          <t>Azure Front Door 및 WAF 정책을 사용하여 방문 영역에 대한 인바운드 HTTP/S 연결에 대해 Azure 지역 전체에서 전역 보호를 제공합니다.</t>
        </is>
      </c>
      <c r="D93" s="22" t="n"/>
      <c r="E93" s="22" t="inlineStr">
        <is>
          <t>보통</t>
        </is>
      </c>
      <c r="F93" t="inlineStr">
        <is>
          <t>확인되지 않음</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네트워크 토폴로지 및 연결</t>
        </is>
      </c>
      <c r="B94" s="22" t="inlineStr">
        <is>
          <t>인터넷</t>
        </is>
      </c>
      <c r="C94" s="22" t="inlineStr">
        <is>
          <t>Azure Front Door 및 Azure Application Gateway를 사용하여 HTTP/S 앱을 보호하는 경우 Azure Front Door에서 WAF 정책을 사용합니다. Azure 응용 프로그램 게이트웨이를 잠궈 Azure 프런트 도어에서만 트래픽을 받습니다.</t>
        </is>
      </c>
      <c r="D94" s="22" t="n"/>
      <c r="E94" s="22" t="inlineStr">
        <is>
          <t>보통</t>
        </is>
      </c>
      <c r="F94" t="inlineStr">
        <is>
          <t>확인되지 않음</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네트워크 토폴로지 및 연결</t>
        </is>
      </c>
      <c r="B95" s="22" t="inlineStr">
        <is>
          <t>인터넷</t>
        </is>
      </c>
      <c r="C95" s="22" t="inlineStr">
        <is>
          <t>인바운드 HTTP/S 연결에 파트너 NVA가 필요한 경우 파트너 NVA를 착륙 영역 가상 네트워크 내에 배포하고 보호하고 인터넷에 노출하는 앱과 함께 배포합니다.</t>
        </is>
      </c>
      <c r="D95" s="22" t="n"/>
      <c r="E95" s="22" t="inlineStr">
        <is>
          <t>보통</t>
        </is>
      </c>
      <c r="F95" t="inlineStr">
        <is>
          <t>확인되지 않음</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네트워크 토폴로지 및 연결</t>
        </is>
      </c>
      <c r="B96" s="22" t="inlineStr">
        <is>
          <t>인터넷</t>
        </is>
      </c>
      <c r="C96" s="22" t="inlineStr">
        <is>
          <t>Azure DDoS 보호 표준 보호 계획을 사용하여 가상 네트워크 내에서 호스팅되는 모든 공용 끝점을 보호할 수 있습니다.</t>
        </is>
      </c>
      <c r="D96" s="22" t="n"/>
      <c r="E96" s="22" t="inlineStr">
        <is>
          <t>보통</t>
        </is>
      </c>
      <c r="F96" t="inlineStr">
        <is>
          <t>확인되지 않음</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네트워크 토폴로지 및 연결</t>
        </is>
      </c>
      <c r="B97" s="22" t="inlineStr">
        <is>
          <t>앱 배달</t>
        </is>
      </c>
      <c r="C97" s="22" t="inlineStr">
        <is>
          <t>내부 지향(회사) 및 외부 연결 앱(온라인) 모두에 대해 방문 영역 내에서 앱 배달을 수행합니다.</t>
        </is>
      </c>
      <c r="D97" s="22" t="n"/>
      <c r="E97" s="22" t="inlineStr">
        <is>
          <t>보통</t>
        </is>
      </c>
      <c r="F97" t="inlineStr">
        <is>
          <t>확인되지 않음</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네트워크 토폴로지 및 연결</t>
        </is>
      </c>
      <c r="B98" s="22" t="inlineStr">
        <is>
          <t>앱 배달</t>
        </is>
      </c>
      <c r="C98" s="22" t="inlineStr">
        <is>
          <t>HTTP/S 앱을 안전하게 전달하려면 애플리케이션 게이트웨이 v2를 사용하고 WAF 보호 및 정책이 사용하도록 설정되어 있는지 확인합니다.</t>
        </is>
      </c>
      <c r="D98" s="22" t="n"/>
      <c r="E98" s="22" t="inlineStr">
        <is>
          <t>보통</t>
        </is>
      </c>
      <c r="F98" t="inlineStr">
        <is>
          <t>확인되지 않음</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네트워크 토폴로지 및 연결</t>
        </is>
      </c>
      <c r="B99" s="22" t="inlineStr">
        <is>
          <t>앱 배달</t>
        </is>
      </c>
      <c r="C99" s="22" t="inlineStr">
        <is>
          <t>HTTP/S 앱의 보안을 위해 애플리케이션 게이트웨이 v2를 사용할 수 없는 경우 파트너 NVA를 사용합니다.</t>
        </is>
      </c>
      <c r="D99" s="22" t="n"/>
      <c r="E99" s="22" t="inlineStr">
        <is>
          <t>보통</t>
        </is>
      </c>
      <c r="F99" t="inlineStr">
        <is>
          <t>확인되지 않음</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네트워크 토폴로지 및 연결</t>
        </is>
      </c>
      <c r="B100" s="22" t="inlineStr">
        <is>
          <t>앱 배달</t>
        </is>
      </c>
      <c r="C100" s="22" t="inlineStr">
        <is>
          <t>착륙 영역 가상 네트워크 내의 인바운드 HTTP/S 연결에 사용되는 Azure 응용 프로그램 게이트웨이 v2 또는 파트너 NVA를 보안 중인 앱과 함께 배포합니다.</t>
        </is>
      </c>
      <c r="D100" s="22" t="n"/>
      <c r="E100" s="22" t="inlineStr">
        <is>
          <t>보통</t>
        </is>
      </c>
      <c r="F100" t="inlineStr">
        <is>
          <t>확인되지 않음</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네트워크 토폴로지 및 연결</t>
        </is>
      </c>
      <c r="B101" s="22" t="inlineStr">
        <is>
          <t>앱 배달</t>
        </is>
      </c>
      <c r="C101" s="22" t="inlineStr">
        <is>
          <t>방문 구역의 모든 공용 IP 주소에 대해 DDoS 표준 보호 계획을 사용합니다.</t>
        </is>
      </c>
      <c r="D101" s="22" t="n"/>
      <c r="E101" s="22" t="inlineStr">
        <is>
          <t>보통</t>
        </is>
      </c>
      <c r="F101" t="inlineStr">
        <is>
          <t>확인되지 않음</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네트워크 토폴로지 및 연결</t>
        </is>
      </c>
      <c r="B102" s="22" t="inlineStr">
        <is>
          <t>앱 배달</t>
        </is>
      </c>
      <c r="C102" s="22" t="inlineStr">
        <is>
          <t>WAF 정책과 함께 Azure Front Door를 사용하여 Azure 지역에 걸쳐 있는 글로벌 HTTP/S 앱을 제공하고 보호할 수 있습니다.</t>
        </is>
      </c>
      <c r="D102" s="22" t="n"/>
      <c r="E102" s="22" t="inlineStr">
        <is>
          <t>보통</t>
        </is>
      </c>
      <c r="F102" t="inlineStr">
        <is>
          <t>확인되지 않음</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네트워크 토폴로지 및 연결</t>
        </is>
      </c>
      <c r="B103" s="22" t="inlineStr">
        <is>
          <t>앱 배달</t>
        </is>
      </c>
      <c r="C103" s="22" t="inlineStr">
        <is>
          <t>Front Door 및 Application Gateway를 사용하여 HTTP/S 앱을 보호하는 경우 Front Door에서 WAF 정책을 사용합니다. 응용 프로그램 게이트웨이를 잠궈 정문에서만 트래픽을 수신합니다.</t>
        </is>
      </c>
      <c r="D103" s="22" t="n"/>
      <c r="E103" s="22" t="inlineStr">
        <is>
          <t>보통</t>
        </is>
      </c>
      <c r="F103" t="inlineStr">
        <is>
          <t>확인되지 않음</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네트워크 토폴로지 및 연결</t>
        </is>
      </c>
      <c r="B104" s="22" t="inlineStr">
        <is>
          <t>앱 배달</t>
        </is>
      </c>
      <c r="C104" s="22" t="inlineStr">
        <is>
          <t>트래픽 관리자를 사용하여 HTTP/S 이외의 프로토콜에 걸쳐 있는 글로벌 앱을 제공합니다.</t>
        </is>
      </c>
      <c r="D104" s="22" t="n"/>
      <c r="E104" s="22" t="inlineStr">
        <is>
          <t>보통</t>
        </is>
      </c>
      <c r="F104" t="inlineStr">
        <is>
          <t>확인되지 않음</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네트워크 토폴로지 및 연결</t>
        </is>
      </c>
      <c r="B105" s="22" t="inlineStr">
        <is>
          <t>앱 배달</t>
        </is>
      </c>
      <c r="C105" s="22" t="inlineStr">
        <is>
          <t>사용자가 내부 응용 프로그램에 대한 액세스만 필요한 경우 Azure AD 응용 프로그램 프록시가 Azure AVD(가상 데스크톱)의 대안으로 간주되었습니까?</t>
        </is>
      </c>
      <c r="D105" s="22" t="n"/>
      <c r="E105" s="22" t="inlineStr">
        <is>
          <t>낮다</t>
        </is>
      </c>
      <c r="F105" t="inlineStr">
        <is>
          <t>확인되지 않음</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네트워크 토폴로지 및 연결</t>
        </is>
      </c>
      <c r="B106" s="22" t="inlineStr">
        <is>
          <t>세분화</t>
        </is>
      </c>
      <c r="C106" s="22" t="inlineStr">
        <is>
          <t xml:space="preserve">서브넷 생성을 랜딩 영역 소유자에게 위임합니다. </t>
        </is>
      </c>
      <c r="D106" s="22" t="n"/>
      <c r="E106" s="22" t="inlineStr">
        <is>
          <t>보통</t>
        </is>
      </c>
      <c r="F106" t="inlineStr">
        <is>
          <t>확인되지 않음</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네트워크 토폴로지 및 연결</t>
        </is>
      </c>
      <c r="B107" s="22" t="inlineStr">
        <is>
          <t>앱 배달</t>
        </is>
      </c>
      <c r="C107" s="22" t="inlineStr">
        <is>
          <t>네트워크에서 들어오는 연결에 대해 열려 있는 방화벽 포트 수를 줄이려면 Azure AD 응용 프로그램 프록시를 사용하여 원격 사용자에게 내부 응용 프로그램에 대한 안전하고 인증된 액세스 권한을 부여하는 것이 좋습니다.</t>
        </is>
      </c>
      <c r="D107" s="22" t="n"/>
      <c r="E107" s="22" t="inlineStr">
        <is>
          <t>보통</t>
        </is>
      </c>
      <c r="F107" t="inlineStr">
        <is>
          <t>확인되지 않음</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네트워크 토폴로지 및 연결</t>
        </is>
      </c>
      <c r="B108" s="22" t="inlineStr">
        <is>
          <t>세분화</t>
        </is>
      </c>
      <c r="C108" s="22" t="inlineStr">
        <is>
          <t>NSG를 사용하면 서브넷 간 트래픽뿐만 아니라 플랫폼 전체의 동/서 트래픽(랜딩 영역 간 트래픽)을 보호할 수 있습니다.</t>
        </is>
      </c>
      <c r="D108" s="22" t="n"/>
      <c r="E108" s="22" t="inlineStr">
        <is>
          <t>보통</t>
        </is>
      </c>
      <c r="F108" t="inlineStr">
        <is>
          <t>확인되지 않음</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네트워크 토폴로지 및 연결</t>
        </is>
      </c>
      <c r="B109" s="22" t="inlineStr">
        <is>
          <t>세분화</t>
        </is>
      </c>
      <c r="C109" s="22" t="inlineStr">
        <is>
          <t>응용 프로그램 팀은 서브넷 수준 NSG에서 응용 프로그램 보안 그룹을 사용하여 방문 영역 내의 다중 계층 VM을 보호해야 합니다.</t>
        </is>
      </c>
      <c r="D109" s="22" t="n"/>
      <c r="E109" s="22" t="inlineStr">
        <is>
          <t>보통</t>
        </is>
      </c>
      <c r="F109" t="inlineStr">
        <is>
          <t>확인되지 않음</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네트워크 토폴로지 및 연결</t>
        </is>
      </c>
      <c r="B110" s="22" t="inlineStr">
        <is>
          <t>세분화</t>
        </is>
      </c>
      <c r="C110" s="22" t="inlineStr">
        <is>
          <t>NSG 및 애플리케이션 보안 그룹을 사용하여 랜딩 영역 내에서 트래픽을 마이크로 세그먼트화하고 중앙 NVA를 사용하여 트래픽 흐름을 필터링하지 마십시오.</t>
        </is>
      </c>
      <c r="D110" s="22" t="n"/>
      <c r="E110" s="22" t="inlineStr">
        <is>
          <t>보통</t>
        </is>
      </c>
      <c r="F110" t="inlineStr">
        <is>
          <t>확인되지 않음</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네트워크 토폴로지 및 연결</t>
        </is>
      </c>
      <c r="B111" s="22" t="inlineStr">
        <is>
          <t>세분화</t>
        </is>
      </c>
      <c r="C111" s="22" t="inlineStr">
        <is>
          <t>NSG 흐름 로그를 사용하도록 설정하고 트래픽 분석에 공급하여 내부 및 외부 트래픽 흐름에 대한 통찰력을 얻을 수 있습니다.</t>
        </is>
      </c>
      <c r="D111" s="22" t="n"/>
      <c r="E111" s="22" t="inlineStr">
        <is>
          <t>보통</t>
        </is>
      </c>
      <c r="F111" t="inlineStr">
        <is>
          <t>확인되지 않음</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네트워크 토폴로지 및 연결</t>
        </is>
      </c>
      <c r="B112" s="22" t="inlineStr">
        <is>
          <t>세분화</t>
        </is>
      </c>
      <c r="C112" s="22" t="inlineStr">
        <is>
          <t>NSG를 사용하여 랜딩 영역 간의 연결을 선택적으로 허용합니다.</t>
        </is>
      </c>
      <c r="D112" s="22" t="n"/>
      <c r="E112" s="22" t="inlineStr">
        <is>
          <t>보통</t>
        </is>
      </c>
      <c r="F112" t="inlineStr">
        <is>
          <t>확인되지 않음</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네트워크 토폴로지 및 연결</t>
        </is>
      </c>
      <c r="B113" s="22" t="inlineStr">
        <is>
          <t>세분화</t>
        </is>
      </c>
      <c r="C113" s="22" t="inlineStr">
        <is>
          <t>Virtual WAN 토폴로지의 경우 조직에서 방문 영역 간에 흐르는 트래픽에 대해 필터링 및 로깅 기능이 필요한 경우 Azure 방화벽을 통해 방문 영역 간에 트래픽을 라우팅합니다.</t>
        </is>
      </c>
      <c r="D113" s="22" t="n"/>
      <c r="E113" s="22" t="inlineStr">
        <is>
          <t>보통</t>
        </is>
      </c>
      <c r="F113" t="inlineStr">
        <is>
          <t>확인되지 않음</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네트워크 토폴로지 및 연결</t>
        </is>
      </c>
      <c r="B114" s="22" t="inlineStr">
        <is>
          <t>암호화</t>
        </is>
      </c>
      <c r="C114" s="22" t="inlineStr">
        <is>
          <t>ExpressRoute Direct를 사용하는 경우 조직의 라우터와 MSEE 간의 계층 두 수준에서 트래픽을 암호화하기 위해 MACsec을 구성합니다. 다이어그램은 이 암호화를 흐름에 보여 줍니다.</t>
        </is>
      </c>
      <c r="D114" s="22" t="n"/>
      <c r="E114" s="22" t="inlineStr">
        <is>
          <t>보통</t>
        </is>
      </c>
      <c r="F114" t="inlineStr">
        <is>
          <t>확인되지 않음</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네트워크 토폴로지 및 연결</t>
        </is>
      </c>
      <c r="B115" s="22" t="inlineStr">
        <is>
          <t>암호화</t>
        </is>
      </c>
      <c r="C115" s="22" t="inlineStr">
        <is>
          <t>Azure 지역 간의 트래픽을 암호화해야 하는 경우 글로벌 VNet 피어링을 사용하여 지역 간에 가상 네트워크를 연결합니다.</t>
        </is>
      </c>
      <c r="D115" s="22" t="n"/>
      <c r="E115" s="22" t="inlineStr">
        <is>
          <t>보통</t>
        </is>
      </c>
      <c r="F115" t="inlineStr">
        <is>
          <t>확인되지 않음</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네트워크 토폴로지 및 연결</t>
        </is>
      </c>
      <c r="B116" s="22" t="inlineStr">
        <is>
          <t>암호화</t>
        </is>
      </c>
      <c r="C116" s="22" t="inlineStr">
        <is>
          <t xml:space="preserve">MACsec이 옵션이 아닌 가상 WAN 시나리오의 경우(예: ExpressRoute Direct를 사용하지 않음) 가상 WAN VPN 게이트웨이를 사용하여 ExpressRoute 개인 피어링을 통해 IPsec 터널을 설정합니다. </t>
        </is>
      </c>
      <c r="D116" s="22" t="n"/>
      <c r="E116" s="22" t="inlineStr">
        <is>
          <t>보통</t>
        </is>
      </c>
      <c r="F116" t="inlineStr">
        <is>
          <t>확인되지 않음</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네트워크 토폴로지 및 연결</t>
        </is>
      </c>
      <c r="B117" s="22" t="inlineStr">
        <is>
          <t>시찰</t>
        </is>
      </c>
      <c r="C117" s="22" t="inlineStr">
        <is>
          <t>제한된 캡처 창에도 불구하고 네트워크 감시자 패킷을 사용하여 캡처합니다.</t>
        </is>
      </c>
      <c r="D117" s="22" t="n"/>
      <c r="E117" s="22" t="inlineStr">
        <is>
          <t>보통</t>
        </is>
      </c>
      <c r="F117" t="inlineStr">
        <is>
          <t>확인되지 않음</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네트워크 토폴로지 및 연결</t>
        </is>
      </c>
      <c r="B118" s="22" t="inlineStr">
        <is>
          <t>시찰</t>
        </is>
      </c>
      <c r="C118" s="22" t="inlineStr">
        <is>
          <t>최신 버전의 NSG 흐름 로그가 필요한 세부 수준을 제공하는지 여부를 평가합니다.</t>
        </is>
      </c>
      <c r="D118" s="22" t="n"/>
      <c r="E118" s="22" t="inlineStr">
        <is>
          <t>보통</t>
        </is>
      </c>
      <c r="F118" t="inlineStr">
        <is>
          <t>확인되지 않음</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네트워크 토폴로지 및 연결</t>
        </is>
      </c>
      <c r="B119" s="22" t="inlineStr">
        <is>
          <t>시찰</t>
        </is>
      </c>
      <c r="C119" s="22" t="inlineStr">
        <is>
          <t>심층 패킷 검사가 필요한 시나리오에 파트너 솔루션을 사용합니다.</t>
        </is>
      </c>
      <c r="D119" s="22" t="n"/>
      <c r="E119" s="22" t="inlineStr">
        <is>
          <t>보통</t>
        </is>
      </c>
      <c r="F119" t="inlineStr">
        <is>
          <t>확인되지 않음</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네트워크 토폴로지 및 연결</t>
        </is>
      </c>
      <c r="B120" s="22" t="inlineStr">
        <is>
          <t>시찰</t>
        </is>
      </c>
      <c r="C120" s="22" t="inlineStr">
        <is>
          <t>트래픽을 미러링하는 사용자 지정 솔루션을 개발하지 마십시오. 이 접근 방식은 소규모 시나리오에서 적합할 수 있지만 복잡성과 발생할 수 있는 지원 가능성 문제로 인해 대규모로 권장하지 않습니다.</t>
        </is>
      </c>
      <c r="D120" s="22" t="n"/>
      <c r="E120" s="22" t="inlineStr">
        <is>
          <t>보통</t>
        </is>
      </c>
      <c r="F120" t="inlineStr">
        <is>
          <t>확인되지 않음</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관리 및 모니터링</t>
        </is>
      </c>
      <c r="B121" s="22" t="inlineStr">
        <is>
          <t>모니터링</t>
        </is>
      </c>
      <c r="C121" s="22" t="inlineStr">
        <is>
          <t>단일 모니터 로그 작업 영역을 사용하여 Azure RBAC(역할 기반 액세스 제어), 데이터 주권 요구 사항 또는 데이터 보존 정책이 별도의 작업 영역을 요구하는 경우를 제외하고 중앙에서 플랫폼을 관리합니다.</t>
        </is>
      </c>
      <c r="D121" s="22" t="n"/>
      <c r="E121" s="22" t="inlineStr">
        <is>
          <t>보통</t>
        </is>
      </c>
      <c r="F121" t="inlineStr">
        <is>
          <t>확인되지 않음</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관리 및 모니터링</t>
        </is>
      </c>
      <c r="B122" s="22" t="inlineStr">
        <is>
          <t>모니터링</t>
        </is>
      </c>
      <c r="C122" s="22" t="inlineStr">
        <is>
          <t>착륙 구역이 문서화되어 있습니까?</t>
        </is>
      </c>
      <c r="D122" s="22" t="n"/>
      <c r="E122" s="22" t="inlineStr">
        <is>
          <t>보통</t>
        </is>
      </c>
      <c r="F122" t="inlineStr">
        <is>
          <t>확인되지 않음</t>
        </is>
      </c>
      <c r="G122" s="22" t="n"/>
      <c r="H122" s="16" t="n"/>
      <c r="I122" s="16" t="n"/>
      <c r="J122" s="23" t="n"/>
      <c r="K122" s="23" t="n"/>
      <c r="L122" s="26" t="inlineStr">
        <is>
          <t>e179b599-de0d-4597-9cd4-cd21b088137f</t>
        </is>
      </c>
      <c r="M122" s="26" t="n"/>
      <c r="N122" s="26" t="n"/>
      <c r="O122" s="26" t="n"/>
      <c r="P122" s="26" t="n"/>
    </row>
    <row r="123" ht="16.5" customHeight="1" s="13">
      <c r="A123" s="22" t="inlineStr">
        <is>
          <t>관리 및 모니터링</t>
        </is>
      </c>
      <c r="B123" s="22" t="inlineStr">
        <is>
          <t>모니터링</t>
        </is>
      </c>
      <c r="C123" s="22" t="inlineStr">
        <is>
          <t>로그 보존 요구 사항이 2년을 초과하는 경우 로그를 Azure Storage로 내보냅니다. 한 번 쓰기, 많은 읽기 정책과 함께 변경할 수 없는 저장소를 사용하여 사용자가 지정한 간격 동안 데이터를 지울 수 없고 수정할 수 없도록 합니다.</t>
        </is>
      </c>
      <c r="D123" s="22" t="n"/>
      <c r="E123" s="22" t="inlineStr">
        <is>
          <t>보통</t>
        </is>
      </c>
      <c r="F123" t="inlineStr">
        <is>
          <t>확인되지 않음</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관리 및 모니터링</t>
        </is>
      </c>
      <c r="B124" s="22" t="inlineStr">
        <is>
          <t>모니터링</t>
        </is>
      </c>
      <c r="C124" s="22" t="inlineStr">
        <is>
          <t xml:space="preserve">액세스 제어 및 규정 준수 보고에 Azure 정책을 사용합니다. Azure Policy는 일관된 정책 준수와 빠른 위반 감지를 보장하기 위해 조직 전체 설정을 적용하는 기능을 제공합니다. </t>
        </is>
      </c>
      <c r="D124" s="22" t="n"/>
      <c r="E124" s="22" t="inlineStr">
        <is>
          <t>보통</t>
        </is>
      </c>
      <c r="F124" t="inlineStr">
        <is>
          <t>확인되지 않음</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관리 및 모니터링</t>
        </is>
      </c>
      <c r="B125" s="22" t="inlineStr">
        <is>
          <t>모니터링</t>
        </is>
      </c>
      <c r="C125"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25" s="22" t="n"/>
      <c r="E125" s="22" t="inlineStr">
        <is>
          <t>보통</t>
        </is>
      </c>
      <c r="F125" t="inlineStr">
        <is>
          <t>확인되지 않음</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관리 및 모니터링</t>
        </is>
      </c>
      <c r="B126" s="22" t="inlineStr">
        <is>
          <t>모니터링</t>
        </is>
      </c>
      <c r="C126" s="22" t="inlineStr">
        <is>
          <t xml:space="preserve">Azure 자동화의 업데이트 관리를 Windows 및 Linux VM 모두에 대한 장기 패치 메커니즘으로 사용합니다. </t>
        </is>
      </c>
      <c r="D126" s="22" t="n"/>
      <c r="E126" s="22" t="inlineStr">
        <is>
          <t>보통</t>
        </is>
      </c>
      <c r="F126" t="inlineStr">
        <is>
          <t>확인되지 않음</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관리 및 모니터링</t>
        </is>
      </c>
      <c r="B127" s="22" t="inlineStr">
        <is>
          <t>모니터링</t>
        </is>
      </c>
      <c r="C127" s="22" t="inlineStr">
        <is>
          <t>네트워크 감시자를 사용하여 트래픽 흐름을 사전에 모니터링</t>
        </is>
      </c>
      <c r="D127" s="22" t="n"/>
      <c r="E127" s="22" t="inlineStr">
        <is>
          <t>보통</t>
        </is>
      </c>
      <c r="F127" t="inlineStr">
        <is>
          <t>확인되지 않음</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관리 및 모니터링</t>
        </is>
      </c>
      <c r="B128" s="22" t="inlineStr">
        <is>
          <t>모니터링</t>
        </is>
      </c>
      <c r="C128" s="22" t="inlineStr">
        <is>
          <t>리소스 잠금을 사용하여 중요한 공유 서비스의 실수로 삭제를 방지합니다.</t>
        </is>
      </c>
      <c r="D128" s="22" t="n"/>
      <c r="E128" s="22" t="inlineStr">
        <is>
          <t>보통</t>
        </is>
      </c>
      <c r="F128" t="inlineStr">
        <is>
          <t>확인되지 않음</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관리 및 모니터링</t>
        </is>
      </c>
      <c r="B129" s="22" t="inlineStr">
        <is>
          <t>모니터링</t>
        </is>
      </c>
      <c r="C129"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가드레일을 마련합니다.</t>
        </is>
      </c>
      <c r="D129" s="22" t="n"/>
      <c r="E129" s="22" t="inlineStr">
        <is>
          <t>낮다</t>
        </is>
      </c>
      <c r="F129" t="inlineStr">
        <is>
          <t>확인되지 않음</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관리 및 모니터링</t>
        </is>
      </c>
      <c r="B130" s="22" t="inlineStr">
        <is>
          <t>모니터링</t>
        </is>
      </c>
      <c r="C130"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30" s="22" t="n"/>
      <c r="E130" s="22" t="inlineStr">
        <is>
          <t>보통</t>
        </is>
      </c>
      <c r="F130" t="inlineStr">
        <is>
          <t>확인되지 않음</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관리 및 모니터링</t>
        </is>
      </c>
      <c r="B131" s="22" t="inlineStr">
        <is>
          <t>모니터링</t>
        </is>
      </c>
      <c r="C131" s="22" t="inlineStr">
        <is>
          <t>경고 및 작업 그룹을 Azure 서비스 상태 플랫폼의 일부로 포함하여 경고 또는 문제를 처리할 수 있도록 합니다.</t>
        </is>
      </c>
      <c r="D131" s="22" t="n"/>
      <c r="E131" s="22" t="inlineStr">
        <is>
          <t>보통</t>
        </is>
      </c>
      <c r="F131" t="inlineStr">
        <is>
          <t>확인되지 않음</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관리 및 모니터링</t>
        </is>
      </c>
      <c r="B132" s="22" t="inlineStr">
        <is>
          <t>모니터링</t>
        </is>
      </c>
      <c r="C132" s="22" t="inlineStr">
        <is>
          <t>원시 로그 항목을 온-프레미스 모니터링 시스템으로 다시 보내지 마세요. 대신 Azure에서 태어난 데이터가 Azure에 유지된다는 원칙을 채택합니다. 온-프레미스 SIEM 통합이 필요한 경우 로그 대신 중요한 경고를 보냅니다.</t>
        </is>
      </c>
      <c r="D132" s="22" t="n"/>
      <c r="E132" s="22" t="inlineStr">
        <is>
          <t>보통</t>
        </is>
      </c>
      <c r="F132" t="inlineStr">
        <is>
          <t>확인되지 않음</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관리 및 모니터링</t>
        </is>
      </c>
      <c r="B133" s="22" t="inlineStr">
        <is>
          <t>모니터링</t>
        </is>
      </c>
      <c r="C133" s="22" t="inlineStr">
        <is>
          <t>중앙 집중식 Azure 모니터 로그 분석 작업 영역을 사용하여 IaaS 및 PaaS 응용 프로그램 리소스에서 로그 및 메트릭을 수집하고 Azure RBAC를 사용하여 로그 액세스를 제어합니다.</t>
        </is>
      </c>
      <c r="D133" s="22" t="n"/>
      <c r="E133" s="22" t="inlineStr">
        <is>
          <t>보통</t>
        </is>
      </c>
      <c r="F133" t="inlineStr">
        <is>
          <t>확인되지 않음</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관리 및 모니터링</t>
        </is>
      </c>
      <c r="B134" s="22" t="inlineStr">
        <is>
          <t>모니터링</t>
        </is>
      </c>
      <c r="C134" s="22" t="inlineStr">
        <is>
          <t>Azure 모니터 로그를 사용하여 인사이트 및 보고를 수행합니다.</t>
        </is>
      </c>
      <c r="D134" s="22" t="n"/>
      <c r="E134" s="22" t="inlineStr">
        <is>
          <t>보통</t>
        </is>
      </c>
      <c r="F134" t="inlineStr">
        <is>
          <t>확인되지 않음</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관리 및 모니터링</t>
        </is>
      </c>
      <c r="B135" s="22" t="inlineStr">
        <is>
          <t>모니터링</t>
        </is>
      </c>
      <c r="C135" s="22" t="inlineStr">
        <is>
          <t>필요한 경우 Azure 진단 확장 로그 저장소에 대해 방문 영역 내에서 공유 저장소 계정을 사용합니다.</t>
        </is>
      </c>
      <c r="D135" s="22" t="n"/>
      <c r="E135" s="22" t="inlineStr">
        <is>
          <t>보통</t>
        </is>
      </c>
      <c r="F135" t="inlineStr">
        <is>
          <t>확인되지 않음</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관리 및 모니터링</t>
        </is>
      </c>
      <c r="B136" s="22" t="inlineStr">
        <is>
          <t>모니터링</t>
        </is>
      </c>
      <c r="C136" s="22" t="inlineStr">
        <is>
          <t>작업 경고 생성을 위해 Azure Monitor 경고를 사용합니다.</t>
        </is>
      </c>
      <c r="D136" s="22" t="n"/>
      <c r="E136" s="22" t="inlineStr">
        <is>
          <t>보통</t>
        </is>
      </c>
      <c r="F136" t="inlineStr">
        <is>
          <t>확인되지 않음</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관리 및 모니터링</t>
        </is>
      </c>
      <c r="B137" s="22" t="inlineStr">
        <is>
          <t>모니터링</t>
        </is>
      </c>
      <c r="C137" s="22" t="inlineStr">
        <is>
          <t>Azure-Azure 가상 컴퓨터 재해 복구 시나리오에 Azure 사이트 복구를 사용합니다. 이렇게 하면 여러 지역에서 워크로드를 복제할 수 있습니다.</t>
        </is>
      </c>
      <c r="D137" s="22" t="n"/>
      <c r="E137" s="22" t="inlineStr">
        <is>
          <t>보통</t>
        </is>
      </c>
      <c r="F137" t="inlineStr">
        <is>
          <t>확인되지 않음</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관리 및 모니터링</t>
        </is>
      </c>
      <c r="B138" s="22" t="inlineStr">
        <is>
          <t>모니터링</t>
        </is>
      </c>
      <c r="C138" s="22" t="inlineStr">
        <is>
          <t>네이티브 PaaS 서비스 재해 복구 기능을 사용하고 테스트해야 합니다.</t>
        </is>
      </c>
      <c r="D138" s="22" t="n"/>
      <c r="E138" s="22" t="inlineStr">
        <is>
          <t>보통</t>
        </is>
      </c>
      <c r="F138" t="inlineStr">
        <is>
          <t>확인되지 않음</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관리 및 모니터링</t>
        </is>
      </c>
      <c r="B139" s="22" t="inlineStr">
        <is>
          <t>모니터링</t>
        </is>
      </c>
      <c r="C139" s="22" t="inlineStr">
        <is>
          <t>Azure 네이티브 백업 기능을 사용합니다. 파트너/고객이 Azure Backup 및 백업 관리를 크게 간소화할 수 있는 모든 새로운 기능을 알고 있는지 확인합니다.</t>
        </is>
      </c>
      <c r="D139" s="22" t="n"/>
      <c r="E139" s="22" t="inlineStr">
        <is>
          <t>보통</t>
        </is>
      </c>
      <c r="F139" t="inlineStr">
        <is>
          <t>확인되지 않음</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보안, 거버넌스 및 규정 준수</t>
        </is>
      </c>
      <c r="B140" s="22" t="inlineStr">
        <is>
          <t>비밀</t>
        </is>
      </c>
      <c r="C140" s="22" t="inlineStr">
        <is>
          <t>Azure 키 자격 증명 모음을 사용하여 비밀 및 자격 증명 저장</t>
        </is>
      </c>
      <c r="D140" s="22" t="n"/>
      <c r="E140" s="22" t="inlineStr">
        <is>
          <t>높다</t>
        </is>
      </c>
      <c r="F140" t="inlineStr">
        <is>
          <t>확인되지 않음</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보안, 거버넌스 및 규정 준수</t>
        </is>
      </c>
      <c r="B141" s="22" t="inlineStr">
        <is>
          <t>비밀</t>
        </is>
      </c>
      <c r="C141" s="22" t="inlineStr">
        <is>
          <t>서로 다른 응용 프로그램 및 지역에 대해 서로 다른 Azure Key Vault를 사용하여 트랜잭션 크기 제한을 방지하고 비밀에 대한 액세스를 제한합니다.</t>
        </is>
      </c>
      <c r="D141" s="22" t="n"/>
      <c r="E141" s="22" t="inlineStr">
        <is>
          <t>보통</t>
        </is>
      </c>
      <c r="F141" t="inlineStr">
        <is>
          <t>확인되지 않음</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보안, 거버넌스 및 규정 준수</t>
        </is>
      </c>
      <c r="B142" s="22" t="inlineStr">
        <is>
          <t>비밀</t>
        </is>
      </c>
      <c r="C142" s="22" t="inlineStr">
        <is>
          <t>삭제된 개체에 대한 보존 보호를 허용하도록 설정된 소프트 삭제 및 제거 정책을 사용하여 Azure Key Vault를 프로비전합니다.</t>
        </is>
      </c>
      <c r="D142" s="22" t="n"/>
      <c r="E142" s="22" t="inlineStr">
        <is>
          <t>보통</t>
        </is>
      </c>
      <c r="F142" t="inlineStr">
        <is>
          <t>확인되지 않음</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보안, 거버넌스 및 규정 준수</t>
        </is>
      </c>
      <c r="B143" s="22" t="inlineStr">
        <is>
          <t>비밀</t>
        </is>
      </c>
      <c r="C143" s="22" t="inlineStr">
        <is>
          <t>키, 비밀 및 인증서를 특수 사용자 지정 Azure AD(Active Directory) 역할로 영구적으로 삭제하도록 권한 부여를 제한하여 최소 권한 모델을 따릅니다.</t>
        </is>
      </c>
      <c r="D143" s="22" t="n"/>
      <c r="E143" s="22" t="inlineStr">
        <is>
          <t>보통</t>
        </is>
      </c>
      <c r="F143" t="inlineStr">
        <is>
          <t>확인되지 않음</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보안, 거버넌스 및 규정 준수</t>
        </is>
      </c>
      <c r="B144" s="22" t="inlineStr">
        <is>
          <t>비밀</t>
        </is>
      </c>
      <c r="C144" s="22" t="inlineStr">
        <is>
          <t>공공 인증 기관을 통해 인증서 관리 및 갱신 프로세스를 자동화하여 관리를 용이하게 합니다.</t>
        </is>
      </c>
      <c r="D144" s="22" t="n"/>
      <c r="E144" s="22" t="inlineStr">
        <is>
          <t>보통</t>
        </is>
      </c>
      <c r="F144" t="inlineStr">
        <is>
          <t>확인되지 않음</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보안, 거버넌스 및 규정 준수</t>
        </is>
      </c>
      <c r="B145" s="22" t="inlineStr">
        <is>
          <t>비밀</t>
        </is>
      </c>
      <c r="C145" s="22" t="inlineStr">
        <is>
          <t>키 및 인증서 교체를 위한 자동화된 프로세스를 설정합니다.</t>
        </is>
      </c>
      <c r="D145" s="22" t="n"/>
      <c r="E145" s="22" t="inlineStr">
        <is>
          <t>보통</t>
        </is>
      </c>
      <c r="F145" t="inlineStr">
        <is>
          <t>확인되지 않음</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보안, 거버넌스 및 규정 준수</t>
        </is>
      </c>
      <c r="B146" s="22" t="inlineStr">
        <is>
          <t>비밀</t>
        </is>
      </c>
      <c r="C146" s="22" t="inlineStr">
        <is>
          <t>자격 증명 모음에서 방화벽 및 가상 네트워크 서비스 끝점 또는 개인 끝점을 사용하도록 설정하여 키 자격 증명 모음에 대한 액세스를 제어합니다.</t>
        </is>
      </c>
      <c r="D146" s="22" t="n"/>
      <c r="E146" s="22" t="inlineStr">
        <is>
          <t>보통</t>
        </is>
      </c>
      <c r="F146" t="inlineStr">
        <is>
          <t>확인되지 않음</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보안, 거버넌스 및 규정 준수</t>
        </is>
      </c>
      <c r="B147" s="22" t="inlineStr">
        <is>
          <t>비밀</t>
        </is>
      </c>
      <c r="C147" s="22" t="inlineStr">
        <is>
          <t>플랫폼 중앙 Azure Monitor 로그 분석 작업 영역을 사용하여 Key Vault의 각 인스턴스 내에서 키, 인증서 및 비밀 사용을 감사할 수 있습니다.</t>
        </is>
      </c>
      <c r="D147" s="22" t="n"/>
      <c r="E147" s="22" t="inlineStr">
        <is>
          <t>보통</t>
        </is>
      </c>
      <c r="F147" t="inlineStr">
        <is>
          <t>확인되지 않음</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보안, 거버넌스 및 규정 준수</t>
        </is>
      </c>
      <c r="B148" s="22" t="inlineStr">
        <is>
          <t>비밀</t>
        </is>
      </c>
      <c r="C148" s="22" t="inlineStr">
        <is>
          <t>Key Vault 인스턴스화 및 권한 있는 액세스를 위임하고 Azure Policy를 사용하여 일관된 준수 구성을 적용합니다.</t>
        </is>
      </c>
      <c r="D148" s="22" t="n"/>
      <c r="E148" s="22" t="inlineStr">
        <is>
          <t>보통</t>
        </is>
      </c>
      <c r="F148" t="inlineStr">
        <is>
          <t>확인되지 않음</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보안, 거버넌스 및 규정 준수</t>
        </is>
      </c>
      <c r="B149" s="22" t="inlineStr">
        <is>
          <t>비밀</t>
        </is>
      </c>
      <c r="C149" s="22" t="inlineStr">
        <is>
          <t>주체 암호화 기능을 위해 Microsoft에서 관리하는 키로 기본 설정되며 필요한 경우 고객 관리 키를 사용합니다.</t>
        </is>
      </c>
      <c r="D149" s="22" t="n"/>
      <c r="E149" s="22" t="inlineStr">
        <is>
          <t>보통</t>
        </is>
      </c>
      <c r="F149" t="inlineStr">
        <is>
          <t>확인되지 않음</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보안, 거버넌스 및 규정 준수</t>
        </is>
      </c>
      <c r="B150" s="22" t="inlineStr">
        <is>
          <t>비밀</t>
        </is>
      </c>
      <c r="C150" s="22" t="inlineStr">
        <is>
          <t>지역별 환경당 응용 프로그램당 Azure Key Vault를 사용합니다.</t>
        </is>
      </c>
      <c r="D150" s="22" t="n"/>
      <c r="E150" s="22" t="inlineStr">
        <is>
          <t>보통</t>
        </is>
      </c>
      <c r="F150" t="inlineStr">
        <is>
          <t>확인되지 않음</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보안, 거버넌스 및 규정 준수</t>
        </is>
      </c>
      <c r="B151" s="22" t="inlineStr">
        <is>
          <t>비밀</t>
        </is>
      </c>
      <c r="C151" s="22" t="inlineStr">
        <is>
          <t>자체 키를 가져오려는 경우 고려된 모든 서비스에서 지원되지 않을 수 있습니다. 불일치가 원하는 결과를 방해하지 않도록 관련 완화를 구현합니다. 대기 시간을 최소화하는 적절한 지역 쌍 및 재해 복구 지역을 선택합니다.</t>
        </is>
      </c>
      <c r="D151" s="22" t="n"/>
      <c r="E151" s="22" t="inlineStr">
        <is>
          <t>보통</t>
        </is>
      </c>
      <c r="F151" t="inlineStr">
        <is>
          <t>확인되지 않음</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보안, 거버넌스 및 규정 준수</t>
        </is>
      </c>
      <c r="B152" s="22" t="inlineStr">
        <is>
          <t>거버넌스</t>
        </is>
      </c>
      <c r="C152" s="22" t="inlineStr">
        <is>
          <t>Azure 정책 활용</t>
        </is>
      </c>
      <c r="D152" s="22" t="n"/>
      <c r="E152" s="22" t="inlineStr">
        <is>
          <t>높다</t>
        </is>
      </c>
      <c r="F152" t="inlineStr">
        <is>
          <t>확인되지 않음</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보안, 거버넌스 및 규정 준수</t>
        </is>
      </c>
      <c r="B153" s="22" t="inlineStr">
        <is>
          <t>거버넌스</t>
        </is>
      </c>
      <c r="C153" s="22" t="inlineStr">
        <is>
          <t>필요한 Azure 태그를 식별하고 추가 정책 모드를 사용하여 사용을 적용합니다.</t>
        </is>
      </c>
      <c r="D153" s="22" t="n"/>
      <c r="E153" s="22" t="inlineStr">
        <is>
          <t>보통</t>
        </is>
      </c>
      <c r="F153" t="inlineStr">
        <is>
          <t>확인되지 않음</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보안, 거버넌스 및 규정 준수</t>
        </is>
      </c>
      <c r="B154" s="22" t="inlineStr">
        <is>
          <t>거버넌스</t>
        </is>
      </c>
      <c r="C154" s="22" t="inlineStr">
        <is>
          <t>규정 및 규정 준수 요구 사항을 Azure 정책 정의 및 Azure 역할 할당에 매핑합니다.</t>
        </is>
      </c>
      <c r="D154" s="22" t="n"/>
      <c r="E154" s="22" t="inlineStr">
        <is>
          <t>보통</t>
        </is>
      </c>
      <c r="F154" t="inlineStr">
        <is>
          <t>확인되지 않음</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보안, 거버넌스 및 규정 준수</t>
        </is>
      </c>
      <c r="B155" s="22" t="inlineStr">
        <is>
          <t>거버넌스</t>
        </is>
      </c>
      <c r="C155" s="22" t="inlineStr">
        <is>
          <t>상속된 범위에서 할당할 수 있도록 최상위 루트 관리 그룹에서 Azure Policy 정의를 설정합니다.</t>
        </is>
      </c>
      <c r="D155" s="22" t="n"/>
      <c r="E155" s="22" t="inlineStr">
        <is>
          <t>보통</t>
        </is>
      </c>
      <c r="F155" t="inlineStr">
        <is>
          <t>확인되지 않음</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보안, 거버넌스 및 규정 준수</t>
        </is>
      </c>
      <c r="B156" s="22" t="inlineStr">
        <is>
          <t>거버넌스</t>
        </is>
      </c>
      <c r="C156" s="22" t="inlineStr">
        <is>
          <t>필요한 경우 하위 수준에서 제외를 사용하여 적절한 가장 높은 수준에서 정책 할당을 관리합니다.</t>
        </is>
      </c>
      <c r="D156" s="22" t="n"/>
      <c r="E156" s="22" t="inlineStr">
        <is>
          <t>보통</t>
        </is>
      </c>
      <c r="F156" t="inlineStr">
        <is>
          <t>확인되지 않음</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보안, 거버넌스 및 규정 준수</t>
        </is>
      </c>
      <c r="B157" s="22" t="inlineStr">
        <is>
          <t>거버넌스</t>
        </is>
      </c>
      <c r="C157" s="22" t="inlineStr">
        <is>
          <t>Azure 정책을 사용하여 구독 및/또는 관리 그룹 수준에서 리소스 공급자 등록 제어</t>
        </is>
      </c>
      <c r="D157" s="22" t="n"/>
      <c r="E157" s="22" t="inlineStr">
        <is>
          <t>낮다</t>
        </is>
      </c>
      <c r="F157" t="inlineStr">
        <is>
          <t>확인되지 않음</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보안, 거버넌스 및 규정 준수</t>
        </is>
      </c>
      <c r="B158" s="22" t="inlineStr">
        <is>
          <t>거버넌스</t>
        </is>
      </c>
      <c r="C158" s="22" t="inlineStr">
        <is>
          <t>가능한 경우 기본 제공 정책을 사용하여 운영 오버헤드를 최소화합니다.</t>
        </is>
      </c>
      <c r="D158" s="22" t="n"/>
      <c r="E158" s="22" t="inlineStr">
        <is>
          <t>보통</t>
        </is>
      </c>
      <c r="F158" t="inlineStr">
        <is>
          <t>확인되지 않음</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보안, 거버넌스 및 규정 준수</t>
        </is>
      </c>
      <c r="B159" s="22" t="inlineStr">
        <is>
          <t>거버넌스</t>
        </is>
      </c>
      <c r="C159" s="22" t="inlineStr">
        <is>
          <t>특정 범위에서 기본 제공 정책 기여자 역할을 할당하여 응용 프로그램 수준 거버넌스를 사용하도록 설정합니다.</t>
        </is>
      </c>
      <c r="D159" s="22" t="n"/>
      <c r="E159" s="22" t="inlineStr">
        <is>
          <t>보통</t>
        </is>
      </c>
      <c r="F159" t="inlineStr">
        <is>
          <t>확인되지 않음</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보안, 거버넌스 및 규정 준수</t>
        </is>
      </c>
      <c r="B160" s="22" t="inlineStr">
        <is>
          <t>거버넌스</t>
        </is>
      </c>
      <c r="C160" s="22" t="inlineStr">
        <is>
          <t>루트 관리 그룹 범위에서 수행된 Azure Policy 할당 수를 제한하여 상속된 범위에서 제외를 통해 관리되지 않도록 합니다.</t>
        </is>
      </c>
      <c r="D160" s="22" t="n"/>
      <c r="E160" s="22" t="inlineStr">
        <is>
          <t>보통</t>
        </is>
      </c>
      <c r="F160" t="inlineStr">
        <is>
          <t>확인되지 않음</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보안, 거버넌스 및 규정 준수</t>
        </is>
      </c>
      <c r="B161" s="22" t="inlineStr">
        <is>
          <t>거버넌스</t>
        </is>
      </c>
      <c r="C161" s="22" t="inlineStr">
        <is>
          <t>Azure 정책을 사용하여 VM 확장을 통해 소프트웨어 구성을 자동으로 배포하고 준수 기준 VM 구성을 적용합니다.</t>
        </is>
      </c>
      <c r="D161" s="22" t="n"/>
      <c r="E161" s="22" t="inlineStr">
        <is>
          <t>보통</t>
        </is>
      </c>
      <c r="F161" t="inlineStr">
        <is>
          <t>확인되지 않음</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보안, 거버넌스 및 규정 준수</t>
        </is>
      </c>
      <c r="B162" s="22" t="inlineStr">
        <is>
          <t>거버넌스</t>
        </is>
      </c>
      <c r="C162" s="22" t="inlineStr">
        <is>
          <t>Azure 정책을 통해 VM 보안 구성 드리프트를 모니터링합니다.</t>
        </is>
      </c>
      <c r="D162" s="22" t="n"/>
      <c r="E162" s="22" t="inlineStr">
        <is>
          <t>보통</t>
        </is>
      </c>
      <c r="F162" t="inlineStr">
        <is>
          <t>확인되지 않음</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보안, 거버넌스 및 규정 준수</t>
        </is>
      </c>
      <c r="B163" s="22" t="inlineStr">
        <is>
          <t>안전</t>
        </is>
      </c>
      <c r="C163" s="22" t="inlineStr">
        <is>
          <t>Azure AD 보고 기능을 사용하여 액세스 제어 감사 보고서를 생성합니다.</t>
        </is>
      </c>
      <c r="D163" s="22" t="n"/>
      <c r="E163" s="22" t="inlineStr">
        <is>
          <t>보통</t>
        </is>
      </c>
      <c r="F163" t="inlineStr">
        <is>
          <t>확인되지 않음</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보안, 거버넌스 및 규정 준수</t>
        </is>
      </c>
      <c r="B164" s="22" t="inlineStr">
        <is>
          <t>안전</t>
        </is>
      </c>
      <c r="C164" s="22" t="inlineStr">
        <is>
          <t>장기 데이터 보존을 위해 Azure 활동 로그를 Azure Monitor 로그로 내보냅니다. 필요한 경우 2년 이상의 장기 보관을 위해 Azure Storage로 내보냅니다.</t>
        </is>
      </c>
      <c r="D164" s="22" t="n"/>
      <c r="E164" s="22" t="inlineStr">
        <is>
          <t>보통</t>
        </is>
      </c>
      <c r="F164" t="inlineStr">
        <is>
          <t>확인되지 않음</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보안, 거버넌스 및 규정 준수</t>
        </is>
      </c>
      <c r="B165" s="22" t="inlineStr">
        <is>
          <t>안전</t>
        </is>
      </c>
      <c r="C165" s="22" t="inlineStr">
        <is>
          <t>모든 구독에 대해 클라우드 표준에 대해 Defender를 사용하도록 설정합니다.</t>
        </is>
      </c>
      <c r="D165" s="22" t="n"/>
      <c r="E165" s="22" t="inlineStr">
        <is>
          <t>보통</t>
        </is>
      </c>
      <c r="F165" t="inlineStr">
        <is>
          <t>확인되지 않음</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보안, 거버넌스 및 규정 준수</t>
        </is>
      </c>
      <c r="B166" s="22" t="inlineStr">
        <is>
          <t>안전</t>
        </is>
      </c>
      <c r="C166" s="22" t="inlineStr">
        <is>
          <t>Azure Monitor 로그 및 클라우드용 방어자를 통해 기본 운영 체제 패치 드리프트를 모니터링합니다.</t>
        </is>
      </c>
      <c r="D166" s="22" t="n"/>
      <c r="E166" s="22" t="inlineStr">
        <is>
          <t>보통</t>
        </is>
      </c>
      <c r="F166" t="inlineStr">
        <is>
          <t>확인되지 않음</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보안, 거버넌스 및 규정 준수</t>
        </is>
      </c>
      <c r="B167" s="22" t="inlineStr">
        <is>
          <t>안전</t>
        </is>
      </c>
      <c r="C167" s="22" t="inlineStr">
        <is>
          <t>기본 리소스 구성을 중앙 집중식 Azure 모니터 로그 분석 작업 영역에 연결합니다.</t>
        </is>
      </c>
      <c r="D167" s="22" t="n"/>
      <c r="E167" s="22" t="inlineStr">
        <is>
          <t>보통</t>
        </is>
      </c>
      <c r="F167" t="inlineStr">
        <is>
          <t>확인되지 않음</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보안, 거버넌스 및 규정 준수</t>
        </is>
      </c>
      <c r="B168" s="22" t="inlineStr">
        <is>
          <t>안전</t>
        </is>
      </c>
      <c r="C168" s="22" t="inlineStr">
        <is>
          <t>프로덕션에 허용하기 전에 Azure 서비스에 대한 인시던트 대응 계획을 결정합니다.</t>
        </is>
      </c>
      <c r="D168" s="22" t="n"/>
      <c r="E168" s="22" t="inlineStr">
        <is>
          <t>보통</t>
        </is>
      </c>
      <c r="F168" t="inlineStr">
        <is>
          <t>확인되지 않음</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보안, 거버넌스 및 규정 준수</t>
        </is>
      </c>
      <c r="B169" s="22" t="inlineStr">
        <is>
          <t>안전</t>
        </is>
      </c>
      <c r="C169" s="22" t="inlineStr">
        <is>
          <t>적절한 경우 Azure 플랫폼에 액세스하기 위한 제로 트러스트 접근 방식을 구현합니다.</t>
        </is>
      </c>
      <c r="D169" s="22" t="n"/>
      <c r="E169" s="22" t="inlineStr">
        <is>
          <t>보통</t>
        </is>
      </c>
      <c r="F169" t="inlineStr">
        <is>
          <t>확인되지 않음</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보안, 거버넌스 및 규정 준수</t>
        </is>
      </c>
      <c r="B170" s="22" t="inlineStr">
        <is>
          <t>안전</t>
        </is>
      </c>
      <c r="C170" s="22" t="inlineStr">
        <is>
          <t>새 Azure 서비스 구현 방법 계획</t>
        </is>
      </c>
      <c r="D170" s="22" t="n"/>
      <c r="E170" s="22" t="inlineStr">
        <is>
          <t>보통</t>
        </is>
      </c>
      <c r="F170" t="inlineStr">
        <is>
          <t>확인되지 않음</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보안, 거버넌스 및 규정 준수</t>
        </is>
      </c>
      <c r="B171" s="22" t="inlineStr">
        <is>
          <t>안전</t>
        </is>
      </c>
      <c r="C171" s="22" t="inlineStr">
        <is>
          <t>Azure 서비스에 대한 서비스 요청 처리 방법 계획</t>
        </is>
      </c>
      <c r="D171" s="22" t="n"/>
      <c r="E171" s="22" t="inlineStr">
        <is>
          <t>보통</t>
        </is>
      </c>
      <c r="F171" t="inlineStr">
        <is>
          <t>확인되지 않음</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연관된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연관된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사항은 이해되었지만 현재 요구 사항에는 필요하지 않습니다.</t>
        </is>
      </c>
      <c r="J5" t="inlineStr">
        <is>
          <t>avs</t>
        </is>
      </c>
      <c r="K5" t="inlineStr">
        <is>
          <t>pt</t>
        </is>
      </c>
    </row>
    <row r="6">
      <c r="B6" s="10" t="inlineStr">
        <is>
          <t>해당 없음</t>
        </is>
      </c>
      <c r="C6" t="inlineStr">
        <is>
          <t>관리 그룹 및 구독</t>
        </is>
      </c>
      <c r="F6" t="inlineStr">
        <is>
          <t>Security</t>
        </is>
      </c>
      <c r="H6" t="inlineStr">
        <is>
          <t>현재 설계에는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