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평평한 관리 그룹 계층 구조를 서너 개 이하의 수준으로 시행하십시오.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샌드박스 관리 그룹을 적용하여 사용자가 Azure를 즉시 실험할 수 있도록 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 전용 연결 구독을 적용하여 Azure Virtual WAN 허브, 개인 DNS(도메인 이름 시스템), ExpressRoute 회로 및 기타 네트워킹 리소스를 호스팅합니다.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 아래에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구조 설정에서 Azure RBAC 권한 부여를 사용하도록 설정하여 권한 있는 사용자만 테넌트에서 관리 그룹을 운영할 수 있도록 적용합니다.</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검토에 액세스하고, 예산 검토하고, 정책 준수를 준수하고, 필요한 경우 수정하도록 프로세스를 시행합니다.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지원 제한을 인식하고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지역에서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수준을 모니터링합니다.</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관리를 위한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Windows Server의 AD인 경우 플랫폼 관리 그룹에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태그가 청구 및 비용 관리에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계획</t>
        </is>
      </c>
      <c r="C39" s="22" t="inlineStr">
        <is>
          <t>Azure 지역 및 온-프레미스 위치에서 겹치는 IP 주소 공간이 없는지 확인</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계획</t>
        </is>
      </c>
      <c r="C40" s="22" t="inlineStr">
        <is>
          <t>개인 인터넷(RFC 1918)에 대한 주소 할당의 IP 주소를 사용해야 합니다.</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계획</t>
        </is>
      </c>
      <c r="C41" s="22" t="inlineStr">
        <is>
          <t xml:space="preserve">IP 주소 공간이 낭비되지 않도록하고 불필요하게 큰 가상 네트워크를 만들지 마십시오 (예 : /16).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계획</t>
        </is>
      </c>
      <c r="C42" s="22" t="inlineStr">
        <is>
          <t>특히 조직이 소유하지 않은 경우 VNET에 대한 CIDR 주소 범위(CIDR 블록)가 없는지 확인합니다.</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계획</t>
        </is>
      </c>
      <c r="C43" s="22" t="inlineStr">
        <is>
          <t>프로덕션 및 DR 사이트에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계획</t>
        </is>
      </c>
      <c r="C44" s="22" t="inlineStr">
        <is>
          <t>Azure의 이름 확인이 필요한 환경의 경우 해결을 위해 Azure 개인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계획</t>
        </is>
      </c>
      <c r="C45"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계획</t>
        </is>
      </c>
      <c r="C46" s="22" t="inlineStr">
        <is>
          <t>자체 DNS(예: Red Hat OpenShift)를 필요로 하고 배포하는 특수 워크로드는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계획</t>
        </is>
      </c>
      <c r="C47" s="22" t="inlineStr">
        <is>
          <t>Azure DNS에 대한 자동 등록을 사용하도록 설정하여 가상 네트워크 내에 배포된 가상 컴퓨터에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Virtual WAN 허브를 사용하여 공통 글로벌 Azure Virtual WAN을 통해 Azure 지역 전체에서 여러 방문 영역을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세그먼트화합니다.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ExpressRoute를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Virtual WAN 허브에 연결하거나 SD-WAN 파트너 솔루션을 통해 Virtual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Virtual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트래픽은 Azure에 유지됨' 원칙을 준수하여 Microsoft 백본 네트워크를 통해 Azure의 리소스 간 통신이 이루어지도록 합니다.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만들어져 있는지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Monitor 인사이트를 사용하여 가상 WAN의 종단 간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및 스포크</t>
        </is>
      </c>
      <c r="C60"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및 스포크</t>
        </is>
      </c>
      <c r="C61"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및 스포크</t>
        </is>
      </c>
      <c r="C62" s="22" t="inlineStr">
        <is>
          <t>파트너 네트워킹 기술 또는 NVA를 배포할 때는 파트너 공급업체의 지침을 따릅니다.</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및 스포크</t>
        </is>
      </c>
      <c r="C63" s="22" t="inlineStr">
        <is>
          <t>Azure 응용 프로그램 게이트웨이와 같은 인바운드 L7 서비스를 중앙 허브 가상 네트워크의 공유 서비스로 배포하지 마십시오. 대신 해당 방문 영역에 앱과 함께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및 스포크</t>
        </is>
      </c>
      <c r="C64" s="22" t="inlineStr">
        <is>
          <t>ExpressRoute와 VPN 게이트웨이 간의 전송이 필요한 경우 Azure Route Server를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및 스포크</t>
        </is>
      </c>
      <c r="C65"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및 스포크</t>
        </is>
      </c>
      <c r="C66"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및 스포크</t>
        </is>
      </c>
      <c r="C67" s="22" t="inlineStr">
        <is>
          <t>네트워크용 Azure 모니터를 사용하여 Azure에서 네트워크의 종단 간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및 스포크</t>
        </is>
      </c>
      <c r="C68" s="22" t="inlineStr">
        <is>
          <t>스포크 가상 네트워크를 중앙 허브 가상 네트워크에 연결할 때 VNet 피어링 제한과 ExpressRoute를 통해 알릴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ExpressRoute를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ExpressRoute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ExpressRoute/VPN 게이트웨이에 적합한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ExpressRoute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 이상의 대역폭 또는 전용 10/100Gbps 포트가 필요한 시나리오의 경우 ExpressRoute Direct를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FastPath를 사용하여 데이터 경로에서 ExpressRoute 게이트웨이를 우회합니다.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지점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ExpressRoute 글로벌 리치를 사용하여 ExpressRoute를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Monitor 메트릭을 사용하여 ExpressRoute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ExpressRoute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파아스</t>
        </is>
      </c>
      <c r="C81" s="22" t="inlineStr">
        <is>
          <t>PaaS 서비스에 대한 개인 통신이 필요한 경우 사용 가능한 다양한 옵션을 고려하십시오.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파아스</t>
        </is>
      </c>
      <c r="C82" s="22" t="inlineStr">
        <is>
          <t>가상 네트워크에 주입된 Azure PaaS 서비스는 여전히 공용 IP 주소를 사용하여 관리부 작업을 수행합니다. 이 통신이 끊어지지 않았는지 확인하십시오.</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파아스</t>
        </is>
      </c>
      <c r="C83" s="22" t="inlineStr">
        <is>
          <t>공유 Azure PaaS 서비스에 대해 사용 가능한 경우 개인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파아스</t>
        </is>
      </c>
      <c r="C84" s="22" t="inlineStr">
        <is>
          <t>ExpressRoute 개인 피어링을 통해 온-프레미스에서 Azure PaaS 서비스에 액세스합니다. 이 방법은 공용 인터넷을 통한 전송을 방지합니다.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파아스</t>
        </is>
      </c>
      <c r="C85" s="22" t="inlineStr">
        <is>
          <t>개인 링크를 사용할 수 없는 경우 가상 네트워크 서비스 끝점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파아스</t>
        </is>
      </c>
      <c r="C86" s="22" t="inlineStr">
        <is>
          <t>모든 서브넷에서 기본적으로 가상 네트워크 서비스 끝점을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파아스</t>
        </is>
      </c>
      <c r="C87" s="22" t="inlineStr">
        <is>
          <t>NVA 필터링을 사용하지 않는 한 데이터 유출 문제가 있는 경우 가상 네트워크 서비스 끝점을 사용하지 마십시오.</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파아스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 인바운드 연결이 아닌 연결 및 동부/서부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조직에서 이러한 솔루션을 사용하여 아웃바운드 연결을 보호하려는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Front Door 및 WAF 정책을 사용하여 방문 영역에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파트너 NVA를 착륙 영역 가상 네트워크 내에 배포하고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보호 표준 보호 계획을 사용하여 가상 네트워크 내에서 호스팅되는 모든 공용 끝점을 보호할 수 있습니다.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배달</t>
        </is>
      </c>
      <c r="C98" s="22" t="inlineStr">
        <is>
          <t>내부 지향(회사) 및 외부 연결 앱(온라인) 모두에 대해 방문 영역 내에서 앱 배달을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배달</t>
        </is>
      </c>
      <c r="C99" s="22" t="inlineStr">
        <is>
          <t>HTTP/S 앱을 안전하게 전달하려면 애플리케이션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배달</t>
        </is>
      </c>
      <c r="C100" s="22" t="inlineStr">
        <is>
          <t>HTTP/S 앱의 보안을 위해 애플리케이션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배달</t>
        </is>
      </c>
      <c r="C101" s="22" t="inlineStr">
        <is>
          <t>착륙 영역 가상 네트워크 내의 인바운드 HTTP/S 연결에 사용되는 Azure 응용 프로그램 게이트웨이 v2 또는 파트너 NVA를 보안 중인 앱과 함께 배포합니다.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배달</t>
        </is>
      </c>
      <c r="C102" s="22" t="inlineStr">
        <is>
          <t>방문 구역의 모든 공용 IP 주소에 대해 DDoS 표준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배달</t>
        </is>
      </c>
      <c r="C103" s="22" t="inlineStr">
        <is>
          <t>WAF 정책과 함께 Azure Front Door를 사용하여 Azure 지역에 걸쳐 있는 글로벌 HTTP/S 앱을 제공하고 보호할 수 있습니다.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배달</t>
        </is>
      </c>
      <c r="C104" s="22" t="inlineStr">
        <is>
          <t>Front Door 및 Application Gateway를 사용하여 HTTP/S 앱을 보호하는 경우 Front Door에서 WAF 정책을 사용합니다. 응용 프로그램 게이트웨이를 잠궈 정문에서만 트래픽을 수신합니다.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배달</t>
        </is>
      </c>
      <c r="C105" s="22" t="inlineStr">
        <is>
          <t>트래픽 관리자를 사용하여 HTTP/S 이외의 프로토콜에 걸쳐 있는 글로벌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배달</t>
        </is>
      </c>
      <c r="C106" s="22" t="inlineStr">
        <is>
          <t>사용자가 내부 응용 프로그램에 대한 액세스만 필요한 경우 Azure AD 응용 프로그램 프록시가 Azure AVD(가상 데스크톱)의 대안으로 간주되었습니까?</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영역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배달</t>
        </is>
      </c>
      <c r="C108"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네트워크 토폴로지 및 연결</t>
        </is>
      </c>
      <c r="B109" s="22" t="inlineStr">
        <is>
          <t>세분화</t>
        </is>
      </c>
      <c r="C109" s="22" t="inlineStr">
        <is>
          <t>NSG를 사용하면 서브넷 간 트래픽뿐만 아니라 플랫폼 전체의 동/서 트래픽(랜딩 영역 간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응용 프로그램 팀은 서브넷 수준 NSG에서 응용 프로그램 보안 그룹을 사용하여 방문 영역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영역 내에서 트래픽을 마이크로 세그먼트화하고 중앙 NVA를 사용하여 트래픽 흐름을 필터링하지 마십시오.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공급하여 내부 및 외부 트래픽 흐름에 대한 통찰력을 얻을 수 있습니다.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영역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방문 영역 간에 흐르는 트래픽에 대해 필터링 및 로깅 기능이 필요한 경우 Azure 방화벽을 통해 방문 영역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ExpressRoute Direct를 사용하는 경우 조직의 라우터와 MSEE 간의 계층 두 수준에서 트래픽을 암호화하기 위해 MACsec을 구성합니다. 다이어그램은 이 암호화를 흐름에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ExpressRoute Direct를 사용하지 않음) 가상 WAN VPN 게이트웨이를 사용하여 ExpressRoute 개인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제한된 캡처 창에도 불구하고 네트워크 감시자 패킷을 사용하여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수준을 제공하는지 여부를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착륙 구역이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보고에 Azure 정책을 사용합니다. Azure Policy는 일관된 정책 준수와 빠른 위반 감지를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서비스의 실수로 삭제를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처리할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응용 프로그램 리소스에서 로그 및 메트릭을 수집하고 Azure RBAC를 사용하여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Azure 모니터 로그를 사용하여 인사이트 및 보고를 수행합니다.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저장소에 대해 방문 영역 내에서 공유 저장소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작업 경고 생성을 위해 Azure Monitor 경고를 사용합니다.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Azure-Azure 가상 컴퓨터 재해 복구 시나리오에 Azure 사이트 복구를 사용합니다. 이렇게 하면 여러 지역에서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네이티브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확인합니다.</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서로 다른 응용 프로그램 및 지역에 대해 서로 다른 Azure Key Vault를 사용하여 트랜잭션 크기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설정된 소프트 삭제 및 제거 정책을 사용하여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삭제하도록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공공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교체를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끝점 또는 개인 끝점을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감사할 수 있습니다.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Microsoft에서 관리하는 키로 기본 설정되며 필요한 경우 고객 관리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응용 프로그램당 Azure Key Vault를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정의를 설정합니다.</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적절한 가장 높은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정책을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거버넌스를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준수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Monitor 로그로 내보냅니다. 필요한 경우 2년 이상의 장기 보관을 위해 Azure Storage로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 표준에 대해 Defender를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방어자를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처리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