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토대</t>
        </is>
      </c>
      <c r="B8" s="21" t="inlineStr">
        <is>
          <t>용량 계획</t>
        </is>
      </c>
      <c r="C8" s="21" t="inlineStr">
        <is>
          <t>Azure에 서버를 온보딩하는 데 하나 이상의 리소스 그룹이 필요합니다.</t>
        </is>
      </c>
      <c r="D8" s="21" t="inlineStr">
        <is>
          <t>Azure Arc 지원 서버 리소스 배치를 위한 리소스 그룹 구조 정의</t>
        </is>
      </c>
      <c r="E8" s="21" t="inlineStr">
        <is>
          <t>높다</t>
        </is>
      </c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토대</t>
        </is>
      </c>
      <c r="B9" s="21" t="inlineStr">
        <is>
          <t>용량 계획</t>
        </is>
      </c>
      <c r="C9" s="21" t="inlineStr">
        <is>
          <t>Azure Active Directory 개체 제한 사항 고려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토대</t>
        </is>
      </c>
      <c r="B10" s="21" t="inlineStr">
        <is>
          <t>일반</t>
        </is>
      </c>
      <c r="C10" s="21" t="inlineStr">
        <is>
          <t>필요한 리소스 공급자가 모든 구독에 등록되어 있습니까?</t>
        </is>
      </c>
      <c r="D10" s="21" t="inlineStr">
        <is>
          <t>다음 리소스 공급자를 등록해야 합니다: Microsoft.HybridCompute, Microsoft.GuestConfiguration, Microsoft.HybridConnectivity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토대</t>
        </is>
      </c>
      <c r="B11" s="21" t="inlineStr">
        <is>
          <t>일반</t>
        </is>
      </c>
      <c r="C11" s="21" t="inlineStr">
        <is>
          <t>Azure Arc 지원 서버에 대한 태그 지정 계층이 정의되었습니다.</t>
        </is>
      </c>
      <c r="D11" s="21" t="inlineStr">
        <is>
          <t xml:space="preserve">기존 항목과 일치하거나 Azure 태그 지정 시작을 만드는 것이 좋습니다. 리소스 태그를 사용하면 신속하게 찾고 운영 작업을 자동화할 수 있습니다. </t>
        </is>
      </c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토대</t>
        </is>
      </c>
      <c r="B12" s="21" t="inlineStr">
        <is>
          <t>일반</t>
        </is>
      </c>
      <c r="C12" s="21" t="inlineStr">
        <is>
          <t>Azure Arc를 지원해야 하는 운영 체제</t>
        </is>
      </c>
      <c r="D12" s="21" t="inlineStr">
        <is>
          <t>연결된 컴퓨터 에이전트의 설치는 대부분의 최신 Windows 및 Linux 운영 체제에서 지원되며 최신 목록에 대한 링크를 검토하십시오.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토대</t>
        </is>
      </c>
      <c r="B13" s="21" t="inlineStr">
        <is>
          <t>일반</t>
        </is>
      </c>
      <c r="C13" s="21" t="inlineStr">
        <is>
          <t>설치를 지원하기 위해 Windows 및 Linux 서버에 설치된 소프트웨어가 필요합니다.</t>
        </is>
      </c>
      <c r="D13" s="21" t="inlineStr">
        <is>
          <t>에이전트 설치에 대한 소프트웨어 요구 사항이 있습니다. 일부는 설치 후 시스템 재부팅이 필요할 수 있습니다.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토대</t>
        </is>
      </c>
      <c r="B14" s="21" t="inlineStr">
        <is>
          <t>일반</t>
        </is>
      </c>
      <c r="C14" s="21" t="inlineStr">
        <is>
          <t>지원되는 Azure 지역을 사용해야 합니다.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토대</t>
        </is>
      </c>
      <c r="B15" s="21" t="inlineStr">
        <is>
          <t>조직</t>
        </is>
      </c>
      <c r="C15" s="21" t="inlineStr">
        <is>
          <t>Azure 리소스 관리를 위한 구조 정의</t>
        </is>
      </c>
      <c r="D15" s="21" t="inlineStr">
        <is>
          <t>범위에는 관리 그룹, 구독 및 리소스 그룹으로 구성된 조직이 포함됩니다.</t>
        </is>
      </c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신원</t>
        </is>
      </c>
      <c r="B16" s="21" t="inlineStr">
        <is>
          <t>접근</t>
        </is>
      </c>
      <c r="C16" s="21" t="inlineStr">
        <is>
          <t>Azure Arc 지원 서버를 관리하기 위해 Azure AD 사용자/그룹 액세스에 RBAC 권한 할당</t>
        </is>
      </c>
      <c r="D16" s="21" t="inlineStr">
        <is>
          <t>서버 관리에 필요한 대로 서버/리소스 그룹에 대한 RBAC 규칙을 정의하면 'Azure 연결된 컴퓨터 리소스 관리자' 또는 '하이브리드 서버 리소스 관리자' 역할이 Azure에서 Azure Arc 지원 서버 리소스를 관리하는 데 충분합니다.</t>
        </is>
      </c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신원</t>
        </is>
      </c>
      <c r="B17" s="21" t="inlineStr">
        <is>
          <t>접근</t>
        </is>
      </c>
      <c r="C17" s="21" t="inlineStr">
        <is>
          <t>애플리케이션에 관리 ID를 사용하여 링크의 Key Vault 예제와 같은 Azure 리소스에 액세스하는 것이 좋습니다.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신원</t>
        </is>
      </c>
      <c r="B18" s="21" t="inlineStr">
        <is>
          <t>요구 사항</t>
        </is>
      </c>
      <c r="C18" s="21" t="inlineStr">
        <is>
          <t>Azure Active Directory 테넌트는 하나 이상의 구독에서 사용할 수 있어야 합니다.</t>
        </is>
      </c>
      <c r="D18" s="21" t="inlineStr">
        <is>
          <t>Azure 구독은 동일한 Azure AD 테넌트에 대한 부모가 되어야 합니다.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신원</t>
        </is>
      </c>
      <c r="B19" s="21" t="inlineStr">
        <is>
          <t>요구 사항</t>
        </is>
      </c>
      <c r="C19" s="21" t="inlineStr">
        <is>
          <t>온보드 Azure Arc 지원 서버에 액세스할 수 있는 사용자(AAD 사용자/그룹) 정의</t>
        </is>
      </c>
      <c r="D19" s="21" t="inlineStr">
        <is>
          <t>사용자(또는 SP)는 서버 온보딩에 'Azure 연결된 컴퓨터 온보딩' 또는 '참가자' 역할이 필요합니다.</t>
        </is>
      </c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신원</t>
        </is>
      </c>
      <c r="B20" s="21" t="inlineStr">
        <is>
          <t>안전</t>
        </is>
      </c>
      <c r="C20" s="21" t="inlineStr">
        <is>
          <t>최소한의 특권을 사용하십시오.</t>
        </is>
      </c>
      <c r="D20" s="21" t="inlineStr">
        <is>
          <t>역할을 수행하는 데 필요한 사용자 또는 그룹에만 권한을 추가해야 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신원</t>
        </is>
      </c>
      <c r="B21" s="21" t="inlineStr">
        <is>
          <t>안전</t>
        </is>
      </c>
      <c r="C21" s="21" t="inlineStr">
        <is>
          <t>Arc 지원 서버를 Azure에 온보딩하는 데 필요한 서비스 기본 서비스 수</t>
        </is>
      </c>
      <c r="D21" s="21" t="inlineStr">
        <is>
          <t>서버의 대규모 온보딩에는 'Azure 연결된 컴퓨터 온보딩' 역할이 있는 서비스 원칙이 필요하며, 다른 팀/분산 관리에서 온보딩을 수행하는 경우 더 많은 SP를 고려합니다.</t>
        </is>
      </c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신원</t>
        </is>
      </c>
      <c r="B22" s="21" t="inlineStr">
        <is>
          <t>안전</t>
        </is>
      </c>
      <c r="C22" s="21" t="inlineStr">
        <is>
          <t>Azure Arc 지원 서버를 온보딩할 수 있는 권한을 원하는 리소스 그룹으로 제한</t>
        </is>
      </c>
      <c r="D22" s="21" t="inlineStr">
        <is>
          <t>리소스 그룹 수준에서 'Azure 연결된 컴퓨터 온보딩' 역할에 대한 권한을 할당하여 리소스 만들기를 제어하는 것이 좋습니다.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관리 및 모니터링</t>
        </is>
      </c>
      <c r="B23" s="21" t="inlineStr">
        <is>
          <t>경영</t>
        </is>
      </c>
      <c r="C23" s="21" t="inlineStr">
        <is>
          <t>에이전트 프로비저닝에 대한 전략 정의</t>
        </is>
      </c>
      <c r="D23" s="21" t="inlineStr">
        <is>
          <t>대규모 에이전트 배포 계획</t>
        </is>
      </c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관리 및 모니터링</t>
        </is>
      </c>
      <c r="B24" s="21" t="inlineStr">
        <is>
          <t>경영</t>
        </is>
      </c>
      <c r="C24" s="21" t="inlineStr">
        <is>
          <t>에이전트 업데이트에 대한 전략 정의</t>
        </is>
      </c>
      <c r="D24" s="21" t="inlineStr">
        <is>
          <t>Microsoft 업데이트를 사용하여 연결된 컴퓨터 에이전트가 항상 최신 상태인지 확인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관리 및 모니터링</t>
        </is>
      </c>
      <c r="B25" s="21" t="inlineStr">
        <is>
          <t>경영</t>
        </is>
      </c>
      <c r="C25" s="21" t="inlineStr">
        <is>
          <t>확장 설치 전략 정의</t>
        </is>
      </c>
      <c r="D25" s="21" t="inlineStr">
        <is>
          <t>Azure 정책 또는 Azure DevOps와 같은 다른 자동화 도구를 사용하는 것이 좋습니다 - 중요한 것은 구성 드리프트를 방지하는 것입니다.</t>
        </is>
      </c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관리 및 모니터링</t>
        </is>
      </c>
      <c r="B26" s="21" t="inlineStr">
        <is>
          <t>경영</t>
        </is>
      </c>
      <c r="C26" s="21" t="inlineStr">
        <is>
          <t>확장 업데이트 전략 정의</t>
        </is>
      </c>
      <c r="D26" s="21" t="inlineStr">
        <is>
          <t>사용 가능한 경우 자동 업그레이드를 사용하고 자동 업그레이드를 지원하지 않는 모든 확장에 대한 업데이트 전략을 정의합니다.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관리 및 모니터링</t>
        </is>
      </c>
      <c r="B27" s="21" t="inlineStr">
        <is>
          <t>경영</t>
        </is>
      </c>
      <c r="C27" s="21" t="inlineStr">
        <is>
          <t>Azure 자동 관리를 사용하여 설정을 제어하고 서버의 구성 드리프트를 방지하는 것이 좋습니다.</t>
        </is>
      </c>
      <c r="D27" s="21" t="inlineStr">
        <is>
          <t>Azure 자동 관리는 Azure에서 서버 관리를 위한 Microsoft 모범 사례를 구현하는 데 도움이 됩니다.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관리 및 모니터링</t>
        </is>
      </c>
      <c r="B28" s="21" t="inlineStr">
        <is>
          <t>모니터링</t>
        </is>
      </c>
      <c r="C28" s="21" t="inlineStr">
        <is>
          <t>응답하지 않는 에이전트 모니터링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관리 및 모니터링</t>
        </is>
      </c>
      <c r="B29" s="21" t="inlineStr">
        <is>
          <t>모니터링</t>
        </is>
      </c>
      <c r="C29" s="21" t="inlineStr">
        <is>
          <t>메트릭 및 로그를 Log Analytics 작업 영역으로 보내는 모니터링 전략 설계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관리 및 모니터링</t>
        </is>
      </c>
      <c r="B30" s="21" t="inlineStr">
        <is>
          <t>모니터링</t>
        </is>
      </c>
      <c r="C30" s="21" t="inlineStr">
        <is>
          <t>활동 로그의 알림을 사용하여 리소스의 예기치 않은 변경 내용에 대한 알림 받기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모니터링</t>
        </is>
      </c>
      <c r="C31" s="21" t="inlineStr">
        <is>
          <t>규정 준수 및 운영 모니터링을 위해 Azure 모니터 사용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모니터링</t>
        </is>
      </c>
      <c r="C32" s="21" t="inlineStr">
        <is>
          <t>최신 버전의 Azure 연결된 컴퓨터 에이전트를 사용하지 않는 Azure Arc 지원 서버를 식별하는 경고 만들기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안전</t>
        </is>
      </c>
      <c r="C33" s="21" t="inlineStr">
        <is>
          <t>Azure Arc 지원 서버를 사용하여 서버에 대한 소프트웨어 업데이트 배포 제어</t>
        </is>
      </c>
      <c r="D33" s="21" t="inlineStr">
        <is>
          <t>Azure 자동화 또는 새로운 업데이트 관리 센터(미리 보기) 기능에서 업데이트 관리를 사용하여 서버의 업데이트 관리 보장</t>
        </is>
      </c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네트워킹</t>
        </is>
      </c>
      <c r="B34" s="21" t="inlineStr">
        <is>
          <t>네트워킹</t>
        </is>
      </c>
      <c r="C34" s="21" t="inlineStr">
        <is>
          <t>서버에서 Azure로의 연결 방법 정의</t>
        </is>
      </c>
      <c r="D34" s="21" t="inlineStr">
        <is>
          <t>연결된 컴퓨터 에이전트는 기본적으로 HTTPS(TCP 포트 443)를 사용하여 공용 인터렛 연결을 통해 Azure 서비스와 통신합니다.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네트워킹</t>
        </is>
      </c>
      <c r="B35" s="21" t="inlineStr">
        <is>
          <t>네트워킹</t>
        </is>
      </c>
      <c r="C35" s="21" t="inlineStr">
        <is>
          <t>공용 인터넷을 통한 통신에 필요한 프록시 서버입니까?</t>
        </is>
      </c>
      <c r="D35" s="21" t="inlineStr">
        <is>
          <t>연결된 컴퓨터 에이전트는 프록시 서버를 사용하도록 구성할 수 있으므로 로컬 시스템에서 'azcmagent config set proxy.url' 명령을 사용하여 프록시 서버 주소를 정의하는 것이 좋습니다.</t>
        </is>
      </c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네트워킹</t>
        </is>
      </c>
      <c r="B36" s="21" t="inlineStr">
        <is>
          <t>네트워킹</t>
        </is>
      </c>
      <c r="C36" s="21" t="inlineStr">
        <is>
          <t>사설(공용 인터넷 아님) 연결이 필요합니까?</t>
        </is>
      </c>
      <c r="D36" s="21" t="inlineStr">
        <is>
          <t>연결된 컴퓨터 에이전트는 기존 Express 경로 또는 VPN 연결을 통해 Azure 서비스와 통신하기 위해 프라이빗 링크를 사용할 수 있습니다.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네트워킹</t>
        </is>
      </c>
      <c r="B37" s="21" t="inlineStr">
        <is>
          <t>네트워킹</t>
        </is>
      </c>
      <c r="C37" s="21" t="inlineStr">
        <is>
          <t>Azure 서비스와의 통신을 보장하기 위해 방화벽 구성이 필요한가요?</t>
        </is>
      </c>
      <c r="D37" s="21" t="inlineStr">
        <is>
          <t>에이전트가 Azure와 통신하려면 방화벽 구성이 필요할 수 있으며, 링크를 사용하여 서비스 태그 및/또는 URL이 필요한지 확인합니다.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네트워킹</t>
        </is>
      </c>
      <c r="B38" s="21" t="inlineStr">
        <is>
          <t>네트워킹</t>
        </is>
      </c>
      <c r="C38" s="21" t="inlineStr">
        <is>
          <t>서비스 태그 또는 IP 주소가 변경되는 경우 방화벽 또는 프록시 규칙을 자동으로 업데이트할 수 있습니까?</t>
        </is>
      </c>
      <c r="D38" s="21" t="inlineStr">
        <is>
          <t>해당 시스템에 사용 가능한 자동화 도구를 사용하여 Azure 엔드포인트를 다시 업데이트합니다.</t>
        </is>
      </c>
      <c r="E38" s="21" t="inlineStr">
        <is>
          <t>낮다</t>
        </is>
      </c>
      <c r="F38" t="inlineStr">
        <is>
          <t>확인되지 않음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네트워킹</t>
        </is>
      </c>
      <c r="B39" s="21" t="inlineStr">
        <is>
          <t>네트워킹</t>
        </is>
      </c>
      <c r="C39" s="21" t="inlineStr">
        <is>
          <t>가능한 경우 항상 Azure에 보안 통신 사용</t>
        </is>
      </c>
      <c r="D39" s="21" t="inlineStr">
        <is>
          <t>TLS(전송 계층 보안) 버전 1.2를 사용하도록 서버 구성</t>
        </is>
      </c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네트워킹</t>
        </is>
      </c>
      <c r="B40" s="21" t="inlineStr">
        <is>
          <t>네트워킹</t>
        </is>
      </c>
      <c r="C40" s="21" t="inlineStr">
        <is>
          <t>디자인에 Azure Arc 지원 서버 확장에 대한 통신 포함(방화벽/프록시/프라이빗 링크)</t>
        </is>
      </c>
      <c r="D40" s="21" t="inlineStr">
        <is>
          <t>모든 확장(예: 로그 분석 등)에는 별도의 네트워크 요구 사항이 있으므로 네트워크 설계에 모두 포함해야 합니다.</t>
        </is>
      </c>
      <c r="E40" s="21" t="inlineStr">
        <is>
          <t>낮다</t>
        </is>
      </c>
      <c r="F40" t="inlineStr">
        <is>
          <t>확인되지 않음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보안, 거버넌스 및 규정 준수</t>
        </is>
      </c>
      <c r="B41" s="21" t="inlineStr">
        <is>
          <t>경영</t>
        </is>
      </c>
      <c r="C41" s="21" t="inlineStr">
        <is>
          <t>Azure Policy를 사용하여 하이브리드 연결된 서버에 대한 정부 모델 구현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보안, 거버넌스 및 규정 준수</t>
        </is>
      </c>
      <c r="B42" s="21" t="inlineStr">
        <is>
          <t>경영</t>
        </is>
      </c>
      <c r="C42" s="21" t="inlineStr">
        <is>
          <t>게스트 OS 구성에서 컴퓨터 구성 사용 고려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보안, 거버넌스 및 규정 준수</t>
        </is>
      </c>
      <c r="B43" s="21" t="inlineStr">
        <is>
          <t>경영</t>
        </is>
      </c>
      <c r="C43" s="21" t="inlineStr">
        <is>
          <t>사용자 지정 게스트 구성 정책의 필요성 평가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보안, 거버넌스 및 규정 준수</t>
        </is>
      </c>
      <c r="B44" s="21" t="inlineStr">
        <is>
          <t>모니터링</t>
        </is>
      </c>
      <c r="C44" s="21" t="inlineStr">
        <is>
          <t>서버에서 수행된 변경 내용을 추적하기 위해 변경 내용 추적을 사용하는 Cosider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보안, 거버넌스 및 규정 준수</t>
        </is>
      </c>
      <c r="B45" s="21" t="inlineStr">
        <is>
          <t>요구 사항</t>
        </is>
      </c>
      <c r="C45" s="21" t="inlineStr">
        <is>
          <t>조직에서 승인한 메타데이터를 저장하기 위해 Azure 지역을 사용해야 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보안, 거버넌스 및 규정 준수</t>
        </is>
      </c>
      <c r="B46" s="21" t="inlineStr">
        <is>
          <t>비밀</t>
        </is>
      </c>
      <c r="C46" s="21" t="inlineStr">
        <is>
          <t>서버에서 인증서 관리를 위해 Azure 키 자격 증명 모음 사용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보안, 거버넌스 및 규정 준수</t>
        </is>
      </c>
      <c r="B47" s="21" t="inlineStr">
        <is>
          <t>비밀</t>
        </is>
      </c>
      <c r="C47" s="21" t="inlineStr">
        <is>
          <t>SP가 사용하는 비밀의 허용 가능한 수명은 얼마입니까?</t>
        </is>
      </c>
      <c r="D47" s="21" t="inlineStr">
        <is>
          <t>수명이 짧은 Azure AD 서비스 주체 클라이언트 비밀을 사용하는 것이 좋습니다.</t>
        </is>
      </c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보안, 거버넌스 및 규정 준수</t>
        </is>
      </c>
      <c r="B48" s="21" t="inlineStr">
        <is>
          <t>비밀</t>
        </is>
      </c>
      <c r="C48" s="21" t="inlineStr">
        <is>
          <t>Azure Arc 지원 서버에 대한 공개 키 보안</t>
        </is>
      </c>
      <c r="D48" s="21" t="inlineStr">
        <is>
          <t>개인 키가 디스크에 저장되므로 디스크 암호화를 사용하여 보호되는지 확인하십시오.</t>
        </is>
      </c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보안, 거버넌스 및 규정 준수</t>
        </is>
      </c>
      <c r="B49" s="21" t="inlineStr">
        <is>
          <t>안전</t>
        </is>
      </c>
      <c r="C49" s="21" t="inlineStr">
        <is>
          <t>에이전트 설치를 실행하기 위한 로컬 관리자 액세스 권한이 있는지 확인</t>
        </is>
      </c>
      <c r="D49" s="21" t="inlineStr">
        <is>
          <t>로컬 관리자는 Windows 및 Linux 시스템에 연결된 컴퓨터 에이전트를 설치해야 합니다.</t>
        </is>
      </c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보안, 거버넌스 및 규정 준수</t>
        </is>
      </c>
      <c r="B50" s="21" t="inlineStr">
        <is>
          <t>안전</t>
        </is>
      </c>
      <c r="C50" s="21" t="inlineStr">
        <is>
          <t>서버에 대한 로컬 관리자 권한이 있는 사용자 수 제한</t>
        </is>
      </c>
      <c r="D50" s="21" t="inlineStr">
        <is>
          <t>Windows의 로컬 관리자 그룹 구성원과 Linux의 루트 권한이 있는 사용자는 명령줄을 통해 에이전트를 관리할 수 있는 권한이 있습니다.</t>
        </is>
      </c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보안, 거버넌스 및 규정 준수</t>
        </is>
      </c>
      <c r="B51" s="21" t="inlineStr">
        <is>
          <t>안전</t>
        </is>
      </c>
      <c r="C51" s="21" t="inlineStr">
        <is>
          <t>애플리케이션의 관리 ID에 대한 액세스를 사용하고 제한하는 것이 좋습니다.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보안, 거버넌스 및 규정 준수</t>
        </is>
      </c>
      <c r="B52" s="21" t="inlineStr">
        <is>
          <t>안전</t>
        </is>
      </c>
      <c r="C52" s="21" t="inlineStr">
        <is>
          <t>모든 서버에 대해 서버용 Defender를 사용하도록 설정하여 위협으로부터 하이브리드 워크로드를 보호합니다.</t>
        </is>
      </c>
      <c r="D52" s="21" t="inlineStr">
        <is>
          <t>엔드포인트용 Defender 또는 다른 AV 및 EDR 솔루션을 사용하여 엔드포인트 보호</t>
        </is>
      </c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보안, 거버넌스 및 규정 준수</t>
        </is>
      </c>
      <c r="B53" s="21" t="inlineStr">
        <is>
          <t>안전</t>
        </is>
      </c>
      <c r="C53" s="21" t="inlineStr">
        <is>
          <t>보안 구성 오류를 감지하고 규정 준수를 추적하는 제어 정의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보안, 거버넌스 및 규정 준수</t>
        </is>
      </c>
      <c r="B54" s="21" t="inlineStr">
        <is>
          <t>보안</t>
        </is>
      </c>
      <c r="C54" s="21" t="inlineStr">
        <is>
          <t>허용 또는 차단 목록을 사용하여 Azure Arc 지원 서버에 설치할 수 있는 확장 제어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토대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않았습니다.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신원</t>
        </is>
      </c>
      <c r="H3" t="inlineStr">
        <is>
          <t>이 검사와 연결된 작업 항목이 있습니다.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검사가 확인되었으며 연결된 추가 작업 항목이 없습니다.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보안, 거버넌스 및 규정 준수</t>
        </is>
      </c>
      <c r="H5" t="inlineStr">
        <is>
          <t>권장 사항을 이해했지만 현재 요구 사항에서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관리 및 모니터링</t>
        </is>
      </c>
      <c r="H6" t="inlineStr">
        <is>
          <t>현재 디자인에는 적용되지 않음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2023-04-05T20:21:25Z</dcterms:modified>
  <cp:lastModifiedBy>Jose Moreno</cp:lastModifiedBy>
</cp:coreProperties>
</file>