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Fundação</t>
        </is>
      </c>
      <c r="B8" s="21" t="inlineStr">
        <is>
          <t>Planejamento de capacidade</t>
        </is>
      </c>
      <c r="C8" s="21" t="inlineStr">
        <is>
          <t>Um ou mais grupos de recursos são necessários para integrar servidores no Azure</t>
        </is>
      </c>
      <c r="D8" s="21" t="inlineStr">
        <is>
          <t>Definir uma estrutura de grupo de recursos para posicionamento de recursos de servidores habilitados para Arco do Azure</t>
        </is>
      </c>
      <c r="E8" s="21" t="inlineStr">
        <is>
          <t>Alto</t>
        </is>
      </c>
      <c r="F8" t="inlineStr">
        <is>
          <t>Não verificado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Fundação</t>
        </is>
      </c>
      <c r="B9" s="21" t="inlineStr">
        <is>
          <t>Planejamento de capacidade</t>
        </is>
      </c>
      <c r="C9" s="21" t="inlineStr">
        <is>
          <t>Leve em conta as limitações de objeto do Active Directory do Azure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Fundação</t>
        </is>
      </c>
      <c r="B10" s="21" t="inlineStr">
        <is>
          <t>Geral</t>
        </is>
      </c>
      <c r="C10" s="21" t="inlineStr">
        <is>
          <t>Os provedores de recursos necessários foram registrados em todas as assinaturas</t>
        </is>
      </c>
      <c r="D10" s="21" t="inlineStr">
        <is>
          <t>Os seguintes provedores de recursos precisam ser registrados: Microsoft.HybridCompute, Microsoft.GuestConfiguration, Microsoft.HybridConnectivity</t>
        </is>
      </c>
      <c r="E10" s="21" t="inlineStr">
        <is>
          <t>Alto</t>
        </is>
      </c>
      <c r="F10" t="inlineStr">
        <is>
          <t>Não verificado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Fundação</t>
        </is>
      </c>
      <c r="B11" s="21" t="inlineStr">
        <is>
          <t>Geral</t>
        </is>
      </c>
      <c r="C11" s="21" t="inlineStr">
        <is>
          <t>Uma estratégia de marcação para servidores habilitados para o Azure Arc foi definida</t>
        </is>
      </c>
      <c r="D11" s="21" t="inlineStr">
        <is>
          <t xml:space="preserve">Recomenda-se alinhar com um startegy de marcação existente ou criar um Azure. As tags de recursos permitem localizá-lo rapidamente, automatizar tarefas operacionais e muito mais. </t>
        </is>
      </c>
      <c r="E11" s="21" t="inlineStr">
        <is>
          <t>Baixo</t>
        </is>
      </c>
      <c r="F11" t="inlineStr">
        <is>
          <t>Não verificado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Fundação</t>
        </is>
      </c>
      <c r="B12" s="21" t="inlineStr">
        <is>
          <t>Geral</t>
        </is>
      </c>
      <c r="C12" s="21" t="inlineStr">
        <is>
          <t>Quais sistemas operacionais precisam ser habilitados para o Azure Arc</t>
        </is>
      </c>
      <c r="D12" s="21" t="inlineStr">
        <is>
          <t>A instalação do agente de máquina conectada é suportada na maioria dos sistemas operacionais Windows e Linux mais recentes, revise o link para se a lista mais recente</t>
        </is>
      </c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Fundação</t>
        </is>
      </c>
      <c r="B13" s="21" t="inlineStr">
        <is>
          <t>Geral</t>
        </is>
      </c>
      <c r="C13" s="21" t="inlineStr">
        <is>
          <t>São necessários softwares instalados em servidores Windows e Linux para suportar a instalação</t>
        </is>
      </c>
      <c r="D13" s="21" t="inlineStr">
        <is>
          <t>Há requisitos de software para a instalação do agente. Alguns podem exigir uma reinicialização do sistema após a instalação, revise para vincular</t>
        </is>
      </c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Fundação</t>
        </is>
      </c>
      <c r="B14" s="21" t="inlineStr">
        <is>
          <t>Geral</t>
        </is>
      </c>
      <c r="C14" s="21" t="inlineStr">
        <is>
          <t>Certifique-se de usar uma região do Azure com suporte</t>
        </is>
      </c>
      <c r="D14" s="21" t="n"/>
      <c r="E14" s="21" t="inlineStr">
        <is>
          <t>Alto</t>
        </is>
      </c>
      <c r="F14" t="inlineStr">
        <is>
          <t>Não verificado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Fundação</t>
        </is>
      </c>
      <c r="B15" s="21" t="inlineStr">
        <is>
          <t>Organização</t>
        </is>
      </c>
      <c r="C15" s="21" t="inlineStr">
        <is>
          <t>Definir a estrutura para o gerenciamento de recursos do Azure</t>
        </is>
      </c>
      <c r="D15" s="21" t="inlineStr">
        <is>
          <t>O escopo inclui organização em grupos de gerenciamento, assinaturas e grupos de recursos.</t>
        </is>
      </c>
      <c r="E15" s="21" t="inlineStr">
        <is>
          <t>Baixo</t>
        </is>
      </c>
      <c r="F15" t="inlineStr">
        <is>
          <t>Não verificado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Identidade</t>
        </is>
      </c>
      <c r="B16" s="21" t="inlineStr">
        <is>
          <t>Acesso</t>
        </is>
      </c>
      <c r="C16" s="21" t="inlineStr">
        <is>
          <t>Atribuir direitos RBAC ao acesso de usuário/grupo do Azure AD para gerenciar servidores habilitados para Arco do Azure</t>
        </is>
      </c>
      <c r="D16" s="21" t="inlineStr">
        <is>
          <t>Definir regras RBAC para os servidores/grupos de recursos conforme necessário para o gerenciamento de servidores, a função 'Administrador de Recursos de Máquina Conectada do Azure' ou 'Administrador de Recursos de Servidor Híbrido' seria suficiente para o gerenciamento dos recursos de servidores habilitados para Arco do Azure no Azure</t>
        </is>
      </c>
      <c r="E16" s="21" t="inlineStr">
        <is>
          <t>Média</t>
        </is>
      </c>
      <c r="F16" t="inlineStr">
        <is>
          <t>Não verificado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Identidade</t>
        </is>
      </c>
      <c r="B17" s="21" t="inlineStr">
        <is>
          <t>Acesso</t>
        </is>
      </c>
      <c r="C17" s="21" t="inlineStr">
        <is>
          <t>Considere o uso de identidades gerenciadas para aplicativos para acessar recursos do Azure, como o exemplo do Cofre da Chave no link</t>
        </is>
      </c>
      <c r="D17" s="21" t="n"/>
      <c r="E17" s="21" t="inlineStr">
        <is>
          <t>Baixo</t>
        </is>
      </c>
      <c r="F17" t="inlineStr">
        <is>
          <t>Não verificado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Identidade</t>
        </is>
      </c>
      <c r="B18" s="21" t="inlineStr">
        <is>
          <t>Requisitos</t>
        </is>
      </c>
      <c r="C18" s="21" t="inlineStr">
        <is>
          <t>Um locatário do Active Directory do Azure deve estar disponível com pelo menos uma assinatura</t>
        </is>
      </c>
      <c r="D18" s="21" t="inlineStr">
        <is>
          <t>Uma assinatura do Azure deve ser parente do mesmo locatário do Azure AD</t>
        </is>
      </c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Identidade</t>
        </is>
      </c>
      <c r="B19" s="21" t="inlineStr">
        <is>
          <t>Requisitos</t>
        </is>
      </c>
      <c r="C19" s="21" t="inlineStr">
        <is>
          <t>Definir quais usuários (usuários/grupos do AAD) têm acesso aos servidores habilitados para Arco do Azure integrados</t>
        </is>
      </c>
      <c r="D19" s="21" t="inlineStr">
        <is>
          <t>Os usuários (ou SPs) precisam da função 'Azure Connected Machine Onboarding' ou 'Contributor' para a integração de servidores</t>
        </is>
      </c>
      <c r="E19" s="21" t="inlineStr">
        <is>
          <t>Média</t>
        </is>
      </c>
      <c r="F19" t="inlineStr">
        <is>
          <t>Não verificado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Identidade</t>
        </is>
      </c>
      <c r="B20" s="21" t="inlineStr">
        <is>
          <t>Segurança</t>
        </is>
      </c>
      <c r="C20" s="21" t="inlineStr">
        <is>
          <t>Use o princípio de menos privilegiado</t>
        </is>
      </c>
      <c r="D20" s="21" t="inlineStr">
        <is>
          <t>Certifique-se de adicionar apenas os direitos a usuários ou grupos necessários para realizar sua função</t>
        </is>
      </c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Identidade</t>
        </is>
      </c>
      <c r="B21" s="21" t="inlineStr">
        <is>
          <t>Segurança</t>
        </is>
      </c>
      <c r="C21" s="21" t="inlineStr">
        <is>
          <t>Quantos Princípios de Serviço são necessários para integrar servidores habilitados para Arc no Azure</t>
        </is>
      </c>
      <c r="D21" s="21" t="inlineStr">
        <is>
          <t>Um princípio de serviço com a função 'Azure Connected Machine Onboarding' é necessário para a integração em escala de servidores, considere mais SPs se a integração for feita por diferentes equipes/gerenciamento descentralizado</t>
        </is>
      </c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Identidade</t>
        </is>
      </c>
      <c r="B22" s="21" t="inlineStr">
        <is>
          <t>Segurança</t>
        </is>
      </c>
      <c r="C22" s="21" t="inlineStr">
        <is>
          <t>Limitar os direitos de integrar servidores habilitados para o Azure Arc aos grupos de recursos desejados</t>
        </is>
      </c>
      <c r="D22" s="21" t="inlineStr">
        <is>
          <t>Considere atribuir os direitos para a função 'Integração de Máquina Conectada do Azure' no nível do grupo de recursos, para controlar a criação de recursos</t>
        </is>
      </c>
      <c r="E22" s="21" t="inlineStr">
        <is>
          <t>Média</t>
        </is>
      </c>
      <c r="F22" t="inlineStr">
        <is>
          <t>Não verificado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Gestão e Monitoramento</t>
        </is>
      </c>
      <c r="B23" s="21" t="inlineStr">
        <is>
          <t>Gestão</t>
        </is>
      </c>
      <c r="C23" s="21" t="inlineStr">
        <is>
          <t>Definir um stretegy para provisionamento de agente</t>
        </is>
      </c>
      <c r="D23" s="21" t="inlineStr">
        <is>
          <t>Planejar implantações de agentes em escala</t>
        </is>
      </c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Gestão e Monitoramento</t>
        </is>
      </c>
      <c r="B24" s="21" t="inlineStr">
        <is>
          <t>Gestão</t>
        </is>
      </c>
      <c r="C24" s="21" t="inlineStr">
        <is>
          <t>Definir um estrato para atualizações de agente</t>
        </is>
      </c>
      <c r="D24" s="21" t="inlineStr">
        <is>
          <t>Use o Microsoft Update para garantir que o agente da máquina conectada esteja sempre atualizado</t>
        </is>
      </c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Gestão e Monitoramento</t>
        </is>
      </c>
      <c r="B25" s="21" t="inlineStr">
        <is>
          <t>Gestão</t>
        </is>
      </c>
      <c r="C25" s="21" t="inlineStr">
        <is>
          <t>Definir uma estratégia para a instalação da extensão</t>
        </is>
      </c>
      <c r="D25" s="21" t="inlineStr">
        <is>
          <t>A recomendação é usar a Política do Azure ou outra ferramenta de automação como o Azure DevOps - importante é evitar desvios de configuração.</t>
        </is>
      </c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Gestão e Monitoramento</t>
        </is>
      </c>
      <c r="B26" s="21" t="inlineStr">
        <is>
          <t>Gestão</t>
        </is>
      </c>
      <c r="C26" s="21" t="inlineStr">
        <is>
          <t>Definir uma estratégia para atualizações de extensão</t>
        </is>
      </c>
      <c r="D26" s="21" t="inlineStr">
        <is>
          <t>Use atualizações automáticas quando disponíveis e defina uma estratégia de atualização para todas as extensões que não oferecem suporte a atualizações automáticas.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Gestão e Monitoramento</t>
        </is>
      </c>
      <c r="B27" s="21" t="inlineStr">
        <is>
          <t>Gestão</t>
        </is>
      </c>
      <c r="C27" s="21" t="inlineStr">
        <is>
          <t>Considere o uso do Azure Automanage para controlar as configurações e evitar desvios de configuração nos servidores</t>
        </is>
      </c>
      <c r="D27" s="21" t="inlineStr">
        <is>
          <t>O Azure Automanage ajuda a implementar as práticas recomendadas da Microsoft para gerenciamento de servidores no Azure</t>
        </is>
      </c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Gestão e Monitoramento</t>
        </is>
      </c>
      <c r="B28" s="21" t="inlineStr">
        <is>
          <t>Monitorização</t>
        </is>
      </c>
      <c r="C28" s="21" t="inlineStr">
        <is>
          <t>Monitorar agentes que não respondem</t>
        </is>
      </c>
      <c r="D28" s="21" t="n"/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Gestão e Monitoramento</t>
        </is>
      </c>
      <c r="B29" s="21" t="inlineStr">
        <is>
          <t>Monitorização</t>
        </is>
      </c>
      <c r="C29" s="21" t="inlineStr">
        <is>
          <t>Projetar uma estratégia de monitoramento para enviar métricas e logs para um espaço de trabalho do Log Analytics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Gestão e Monitoramento</t>
        </is>
      </c>
      <c r="B30" s="21" t="inlineStr">
        <is>
          <t>Monitorização</t>
        </is>
      </c>
      <c r="C30" s="21" t="inlineStr">
        <is>
          <t>Usar notificação nos Logs de atividades para receber notificações sobre alterações inesperadas nos recursos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Gestão e Monitoramento</t>
        </is>
      </c>
      <c r="B31" s="21" t="inlineStr">
        <is>
          <t>Monitorização</t>
        </is>
      </c>
      <c r="C31" s="21" t="inlineStr">
        <is>
          <t>Usar o Azure Monitor para conformidade e monitoramento operacional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Gestão e Monitoramento</t>
        </is>
      </c>
      <c r="B32" s="21" t="inlineStr">
        <is>
          <t>Monitorização</t>
        </is>
      </c>
      <c r="C32" s="21" t="inlineStr">
        <is>
          <t>Criar um alerta para identificar servidores habilitados para Arco do Azure que não estão usando a versão mais recente do agente de máquina conectada do Azure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Gestão e Monitoramento</t>
        </is>
      </c>
      <c r="B33" s="21" t="inlineStr">
        <is>
          <t>Segurança</t>
        </is>
      </c>
      <c r="C33" s="21" t="inlineStr">
        <is>
          <t>Usar servidores habilitados para Arco do Azure para controlar implantações de atualizações de software em servidores</t>
        </is>
      </c>
      <c r="D33" s="21" t="inlineStr">
        <is>
          <t>Usar o Gerenciamento de Atualizações na Automação do Azure ou a nova funcionalidade do Centro de Gerenciamento de Atualizações (visualização) para garantir o gerenciamento de atualizações dos servidores</t>
        </is>
      </c>
      <c r="E33" s="21" t="inlineStr">
        <is>
          <t>Baixo</t>
        </is>
      </c>
      <c r="F33" t="inlineStr">
        <is>
          <t>Não verificado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</t>
        </is>
      </c>
      <c r="B34" s="21" t="inlineStr">
        <is>
          <t>Rede</t>
        </is>
      </c>
      <c r="C34" s="21" t="inlineStr">
        <is>
          <t>Definir um método de conectividade do servidor para o Azure</t>
        </is>
      </c>
      <c r="D34" s="21" t="inlineStr">
        <is>
          <t>Por padrão, o Connected Machine Agent se comunicará com os serviços do Azure por meio da conectividade pública Interet usando HTTPS (porta TCP 443)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</t>
        </is>
      </c>
      <c r="B35" s="21" t="inlineStr">
        <is>
          <t>Rede</t>
        </is>
      </c>
      <c r="C35" s="21" t="inlineStr">
        <is>
          <t>Um servidor proxy é necessário para a comunicação pela Internet Pública</t>
        </is>
      </c>
      <c r="D35" s="21" t="inlineStr">
        <is>
          <t>O Connected Machine Agent pode ser configurado para usar um servidor proxy, recomenda-se definir o endereço do servidor proxy usando o comando 'azcmagent config set proxy.url' no sistema local.</t>
        </is>
      </c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</t>
        </is>
      </c>
      <c r="B36" s="21" t="inlineStr">
        <is>
          <t>Rede</t>
        </is>
      </c>
      <c r="C36" s="21" t="inlineStr">
        <is>
          <t>É necessária uma conexão privada (não pública com a Internet)?</t>
        </is>
      </c>
      <c r="D36" s="21" t="inlineStr">
        <is>
          <t>O Connected Machine Agent pode usar um Link Privado para comunicação com os Serviços do Azure em uma conexão VPN ou Rota Expressa existente</t>
        </is>
      </c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</t>
        </is>
      </c>
      <c r="B37" s="21" t="inlineStr">
        <is>
          <t>Rede</t>
        </is>
      </c>
      <c r="C37" s="21" t="inlineStr">
        <is>
          <t>As configurações de firewall serão necessárias para garantir a comunicação com os Serviços do Azure?</t>
        </is>
      </c>
      <c r="D37" s="21" t="inlineStr">
        <is>
          <t>A configuração do firewall pode ser necessária para que o agente se comunique com o Azure, use o link para ver ServiceTags e/ou URLs necessárias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</t>
        </is>
      </c>
      <c r="B38" s="21" t="inlineStr">
        <is>
          <t>Rede</t>
        </is>
      </c>
      <c r="C38" s="21" t="inlineStr">
        <is>
          <t>As regras de Firewall ou Proxy podem ser atualizadas automaticamente se as Etiquetas de Serviço ou endereços IP forem alterados</t>
        </is>
      </c>
      <c r="D38" s="21" t="inlineStr">
        <is>
          <t>Use a ferramenta de automação disponível para o sistema em questão para atualizar requamente os pontos de extremidade do Azure</t>
        </is>
      </c>
      <c r="E38" s="21" t="inlineStr">
        <is>
          <t>Baixo</t>
        </is>
      </c>
      <c r="F38" t="inlineStr">
        <is>
          <t>Não verificado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</t>
        </is>
      </c>
      <c r="B39" s="21" t="inlineStr">
        <is>
          <t>Rede</t>
        </is>
      </c>
      <c r="C39" s="21" t="inlineStr">
        <is>
          <t>Sempre use a comunicação segura para o Azure sempre que possível</t>
        </is>
      </c>
      <c r="D39" s="21" t="inlineStr">
        <is>
          <t>Configurar servidores para usar o TLS (Transport Layer Security) versão 1.2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</t>
        </is>
      </c>
      <c r="B40" s="21" t="inlineStr">
        <is>
          <t>Rede</t>
        </is>
      </c>
      <c r="C40" s="21" t="inlineStr">
        <is>
          <t>Incluir comunicação para extensões de Servidores habilitados para Arco do Azure no design (firewall/proxy/link privado)</t>
        </is>
      </c>
      <c r="D40" s="21" t="inlineStr">
        <is>
          <t>Todas as extensões (como análise de logs, etc.) têm requisitos de rede separados, certifique-se de incluir todos no design da rede.</t>
        </is>
      </c>
      <c r="E40" s="21" t="inlineStr">
        <is>
          <t>Baixo</t>
        </is>
      </c>
      <c r="F40" t="inlineStr">
        <is>
          <t>Não verificado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Segurança, Governança e Conformidade</t>
        </is>
      </c>
      <c r="B41" s="21" t="inlineStr">
        <is>
          <t>Gestão</t>
        </is>
      </c>
      <c r="C41" s="21" t="inlineStr">
        <is>
          <t>Usar a Política do Azure para implementar um modelo de governo para servidores conectados híbridos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Segurança, Governança e Conformidade</t>
        </is>
      </c>
      <c r="B42" s="21" t="inlineStr">
        <is>
          <t>Gestão</t>
        </is>
      </c>
      <c r="C42" s="21" t="inlineStr">
        <is>
          <t>Considere o uso de configurações de máquina para configurações de SO convidado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Segurança, Governança e Conformidade</t>
        </is>
      </c>
      <c r="B43" s="21" t="inlineStr">
        <is>
          <t>Gestão</t>
        </is>
      </c>
      <c r="C43" s="21" t="inlineStr">
        <is>
          <t>Avaliar a necessidade de políticas personalizadas de Configuração de Convidado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Segurança, Governança e Conformidade</t>
        </is>
      </c>
      <c r="B44" s="21" t="inlineStr">
        <is>
          <t>Monitorização</t>
        </is>
      </c>
      <c r="C44" s="21" t="inlineStr">
        <is>
          <t>Cosider usando o controle de alterações para controlar as alterações feitas nos servidores</t>
        </is>
      </c>
      <c r="D44" s="21" t="n"/>
      <c r="E44" s="21" t="inlineStr">
        <is>
          <t>Média</t>
        </is>
      </c>
      <c r="F44" t="inlineStr">
        <is>
          <t>Não verificado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Segurança, Governança e Conformidade</t>
        </is>
      </c>
      <c r="B45" s="21" t="inlineStr">
        <is>
          <t>Requisitos</t>
        </is>
      </c>
      <c r="C45" s="21" t="inlineStr">
        <is>
          <t>Certifique-se de usar uma região do Azure para armazenar os metadados aprovados pela organização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Segurança, Governança e Conformidade</t>
        </is>
      </c>
      <c r="B46" s="21" t="inlineStr">
        <is>
          <t>Segredos</t>
        </is>
      </c>
      <c r="C46" s="21" t="inlineStr">
        <is>
          <t>Usar o Cofre da Chave do Azure para gerenciamento de certificados em servidores</t>
        </is>
      </c>
      <c r="D46" s="21" t="n"/>
      <c r="E46" s="21" t="inlineStr">
        <is>
          <t>Média</t>
        </is>
      </c>
      <c r="F46" t="inlineStr">
        <is>
          <t>Não verificado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Segurança, Governança e Conformidade</t>
        </is>
      </c>
      <c r="B47" s="21" t="inlineStr">
        <is>
          <t>Segredos</t>
        </is>
      </c>
      <c r="C47" s="21" t="inlineStr">
        <is>
          <t>Qual é o tempo de vida aceitável do segredo usado por SP's</t>
        </is>
      </c>
      <c r="D47" s="21" t="inlineStr">
        <is>
          <t>Considere o uso de segredos de cliente principal de serviço do Azure AD de curta duração.</t>
        </is>
      </c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Segurança, Governança e Conformidade</t>
        </is>
      </c>
      <c r="B48" s="21" t="inlineStr">
        <is>
          <t>Segredos</t>
        </is>
      </c>
      <c r="C48" s="21" t="inlineStr">
        <is>
          <t>Proteger a chave pública para os Servidores habilitados para Arco do Azure</t>
        </is>
      </c>
      <c r="D48" s="21" t="inlineStr">
        <is>
          <t>Uma chave privada é salva no disco, certifique-se de que ela esteja protegida usando criptografia de disco</t>
        </is>
      </c>
      <c r="E48" s="21" t="inlineStr">
        <is>
          <t>Média</t>
        </is>
      </c>
      <c r="F48" t="inlineStr">
        <is>
          <t>Não verificado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Segurança, Governança e Conformidade</t>
        </is>
      </c>
      <c r="B49" s="21" t="inlineStr">
        <is>
          <t>Segurança</t>
        </is>
      </c>
      <c r="C49" s="21" t="inlineStr">
        <is>
          <t>Verifique se há acesso de administrador local para executar a instalação do agente</t>
        </is>
      </c>
      <c r="D49" s="21" t="inlineStr">
        <is>
          <t>O administrador local é necessário para instalar o Connected Machine Agent em sistemas Windows e Linux</t>
        </is>
      </c>
      <c r="E49" s="21" t="inlineStr">
        <is>
          <t>Alto</t>
        </is>
      </c>
      <c r="F49" t="inlineStr">
        <is>
          <t>Não verificado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Segurança, Governança e Conformidade</t>
        </is>
      </c>
      <c r="B50" s="21" t="inlineStr">
        <is>
          <t>Segurança</t>
        </is>
      </c>
      <c r="C50" s="21" t="inlineStr">
        <is>
          <t>Limitar a quantidade de usuários com direitos de administrador local aos servidores</t>
        </is>
      </c>
      <c r="D50" s="21" t="inlineStr">
        <is>
          <t>Os membros do grupo de administradores locais no Windows e os usuários com privilégios de root no Linux têm permissões para gerenciar o agente via linha de comando.</t>
        </is>
      </c>
      <c r="E50" s="21" t="inlineStr">
        <is>
          <t>Média</t>
        </is>
      </c>
      <c r="F50" t="inlineStr">
        <is>
          <t>Não verificado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Segurança, Governança e Conformidade</t>
        </is>
      </c>
      <c r="B51" s="21" t="inlineStr">
        <is>
          <t>Segurança</t>
        </is>
      </c>
      <c r="C51" s="21" t="inlineStr">
        <is>
          <t>Considere usar e restringir o acesso a identidades gerenciadas para aplicativos.</t>
        </is>
      </c>
      <c r="D51" s="21" t="n"/>
      <c r="E51" s="21" t="inlineStr">
        <is>
          <t>Média</t>
        </is>
      </c>
      <c r="F51" t="inlineStr">
        <is>
          <t>Não verificado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Segurança, Governança e Conformidade</t>
        </is>
      </c>
      <c r="B52" s="21" t="inlineStr">
        <is>
          <t>Segurança</t>
        </is>
      </c>
      <c r="C52" s="21" t="inlineStr">
        <is>
          <t>Habilite o Defender for Servers para todos os servidores para proteger cargas de trabalho híbridas contra ameaças</t>
        </is>
      </c>
      <c r="D52" s="21" t="inlineStr">
        <is>
          <t>Use o Defender for Endpoint ou outra solução AV e EDR para proteger endpoints</t>
        </is>
      </c>
      <c r="E52" s="21" t="inlineStr">
        <is>
          <t>Média</t>
        </is>
      </c>
      <c r="F52" t="inlineStr">
        <is>
          <t>Não verificado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Segurança, Governança e Conformidade</t>
        </is>
      </c>
      <c r="B53" s="21" t="inlineStr">
        <is>
          <t>Segurança</t>
        </is>
      </c>
      <c r="C53" s="21" t="inlineStr">
        <is>
          <t>Definir controles para detectar erros de configuração de segurança e controlar a conformidade</t>
        </is>
      </c>
      <c r="D53" s="21" t="n"/>
      <c r="E53" s="21" t="inlineStr">
        <is>
          <t>Média</t>
        </is>
      </c>
      <c r="F53" t="inlineStr">
        <is>
          <t>Não verificado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Segurança, Governança e Conformidade</t>
        </is>
      </c>
      <c r="B54" s="21" t="inlineStr">
        <is>
          <t>Securtiy •</t>
        </is>
      </c>
      <c r="C54" s="21" t="inlineStr">
        <is>
          <t>Use listas de permissões ou bloqueios para controlar quais extensões podem ser instaladas nos servidores habilitados para Arco do Azure</t>
        </is>
      </c>
      <c r="D54" s="21" t="n"/>
      <c r="E54" s="21" t="inlineStr">
        <is>
          <t>Média</t>
        </is>
      </c>
      <c r="F54" t="inlineStr">
        <is>
          <t>Não verificado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Fundação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Identidade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Rede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Segurança, Governança e Conformidade</t>
        </is>
      </c>
      <c r="H5" t="inlineStr">
        <is>
          <t>Recomendação entendida,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Gestão e Monitoramento</t>
        </is>
      </c>
      <c r="H6" t="inlineStr">
        <is>
          <t>Não aplicável ao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2023-04-05T20:21:25Z</dcterms:modified>
  <cp:lastModifiedBy>Jose Moreno</cp:lastModifiedBy>
</cp:coreProperties>
</file>