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財団</t>
        </is>
      </c>
      <c r="B8" s="22" t="inlineStr">
        <is>
          <t>全般</t>
        </is>
      </c>
      <c r="C8" s="22" t="inlineStr">
        <is>
          <t>どの Azure リージョンに AVD ホスト プールを展開するかを決定する</t>
        </is>
      </c>
      <c r="D8" s="22" t="inlineStr">
        <is>
          <t>AVDは非リージョンサービスであり、ホストプールはどのリージョンでも作成でき、最も近いフロントエンドからの自動リダイレクトが自動的に行われます。</t>
        </is>
      </c>
      <c r="E8" s="22" t="inlineStr">
        <is>
          <t>高い</t>
        </is>
      </c>
      <c r="F8" t="inlineStr">
        <is>
          <t>未検証</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財団</t>
        </is>
      </c>
      <c r="B9" s="22" t="inlineStr">
        <is>
          <t>全般</t>
        </is>
      </c>
      <c r="C9" s="22" t="inlineStr">
        <is>
          <t>オンプレミス環境への接続にハイブリッド接続が必要かどうかを判断する</t>
        </is>
      </c>
      <c r="D9" s="22" t="inlineStr">
        <is>
          <t>オンプレミス環境に接続する必要がある場合は、現在の接続オプションを評価するか、必要な接続を計画します。</t>
        </is>
      </c>
      <c r="E9" s="22" t="inlineStr">
        <is>
          <t>中程度</t>
        </is>
      </c>
      <c r="F9" t="inlineStr">
        <is>
          <t>未検証</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財団</t>
        </is>
      </c>
      <c r="B10" s="22" t="inlineStr">
        <is>
          <t>全般</t>
        </is>
      </c>
      <c r="C10" s="22" t="inlineStr">
        <is>
          <t>ユーザーの場所と Azure AVD インフラストラクチャの間の待機時間を評価しましたか。</t>
        </is>
      </c>
      <c r="D10" s="22" t="inlineStr">
        <is>
          <t>「Windows 仮想デスクトップ エクスペリエンス推定ツール」ツールを実行して、ホスト プールをデプロイするのに最適な Azure リージョンを選択します。待機時間が 150 ミリ秒を超えると、ユーザー エクスペリエンスが最適でない可能性があります。</t>
        </is>
      </c>
      <c r="E10" s="22" t="inlineStr">
        <is>
          <t>高い</t>
        </is>
      </c>
      <c r="F10" t="inlineStr">
        <is>
          <t>未検証</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財団</t>
        </is>
      </c>
      <c r="B11" s="22" t="inlineStr">
        <is>
          <t>全般</t>
        </is>
      </c>
      <c r="C11" s="22" t="inlineStr">
        <is>
          <t>AVD サービスのメタデータの場所を決定する</t>
        </is>
      </c>
      <c r="D11" s="22" t="inlineStr">
        <is>
          <t>AVDは、特定の地理的な場所でサービスを実行するためだけにメタデータを保存し、お客様の要件に基づいて、現在利用可能なもの、および適切かどうかを判断します。</t>
        </is>
      </c>
      <c r="E11" s="22" t="inlineStr">
        <is>
          <t>中程度</t>
        </is>
      </c>
      <c r="F11" t="inlineStr">
        <is>
          <t>未検証</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財団</t>
        </is>
      </c>
      <c r="B12" s="22" t="inlineStr">
        <is>
          <t>全般</t>
        </is>
      </c>
      <c r="C12" s="22" t="inlineStr">
        <is>
          <t>選択したリージョンの特定の VM サイズに関する Azure クォータと可用性を確認する</t>
        </is>
      </c>
      <c r="D12" s="22" t="inlineStr">
        <is>
          <t>特定の VM SKU (特に GPU または高スペック SKU が必要な場合) を確認し、最終的には Azure NetApp Files の可用性を確認します。</t>
        </is>
      </c>
      <c r="E12" s="22" t="inlineStr">
        <is>
          <t>低い</t>
        </is>
      </c>
      <c r="F12" t="inlineStr">
        <is>
          <t>未検証</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財団</t>
        </is>
      </c>
      <c r="B13" s="22" t="inlineStr">
        <is>
          <t>全般</t>
        </is>
      </c>
      <c r="C13" s="22" t="inlineStr">
        <is>
          <t>選択したリージョンのアベイラビリティーゾーン (AZ) の可用性を確認する</t>
        </is>
      </c>
      <c r="D13" s="22" t="inlineStr">
        <is>
          <t>詳細については、BCDR セクションを参照してください。</t>
        </is>
      </c>
      <c r="E13" s="22" t="inlineStr">
        <is>
          <t>中程度</t>
        </is>
      </c>
      <c r="F13" t="inlineStr">
        <is>
          <t>未検証</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財団</t>
        </is>
      </c>
      <c r="B14" s="22" t="inlineStr">
        <is>
          <t>クライアントとユーザー</t>
        </is>
      </c>
      <c r="C14" s="22" t="inlineStr">
        <is>
          <t>AVD に接続するユーザーの数と、どのリージョンから接続するかを評価する</t>
        </is>
      </c>
      <c r="D14" s="22" t="inlineStr">
        <is>
          <t>適切な計画と展開を行うには、最大ユーザー数と平均同時セッション数を評価することが重要です。</t>
        </is>
      </c>
      <c r="E14" s="22" t="inlineStr">
        <is>
          <t>中程度</t>
        </is>
      </c>
      <c r="F14" t="inlineStr">
        <is>
          <t>未検証</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財団</t>
        </is>
      </c>
      <c r="B15" s="22" t="inlineStr">
        <is>
          <t>クライアントとユーザー</t>
        </is>
      </c>
      <c r="C15" s="22" t="inlineStr">
        <is>
          <t>すべてのユーザーが同じアプリケーション・セット、異なるホスト・プール構成、OSイメージ(あるいはその両方)を持つかどうかを判断する</t>
        </is>
      </c>
      <c r="D15" s="22" t="inlineStr">
        <is>
          <t>Mutipleホストプールは、さまざまなユーザーセットをサポートするために必要かもしれませんが、必要な数を見積もることをお勧めします。</t>
        </is>
      </c>
      <c r="E15" s="22" t="inlineStr">
        <is>
          <t>中程度</t>
        </is>
      </c>
      <c r="F15" t="inlineStr">
        <is>
          <t>未検証</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財団</t>
        </is>
      </c>
      <c r="B16" s="22" t="inlineStr">
        <is>
          <t>クライアントとユーザー</t>
        </is>
      </c>
      <c r="C16" s="22" t="inlineStr">
        <is>
          <t>各ホストプールの外部依存関係を評価する</t>
        </is>
      </c>
      <c r="D16" s="22" t="inlineStr">
        <is>
          <t>AVD プールの外部リソース (Active Directory、外部ファイル共有またはその他のストレージ、オンプレミスのサービスとリソース、VPN や Express Route などのネットワーク インフラストラクチャ コンポーネント、外部サービス、サード パーティのコンポーネントなど) に対する依存関係を評価して確認する必要があります。これらすべてのリソースについて、AVD ホスト プールからの待機時間を評価し、接続性を考慮する必要があります。さらに、BCDR に関する考慮事項をこれらの依存関係にも適用する必要があります。</t>
        </is>
      </c>
      <c r="E16" s="22" t="inlineStr">
        <is>
          <t>低い</t>
        </is>
      </c>
      <c r="F16" t="inlineStr">
        <is>
          <t>未検証</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財団</t>
        </is>
      </c>
      <c r="B17" s="22" t="inlineStr">
        <is>
          <t>クライアントとユーザー</t>
        </is>
      </c>
      <c r="C17" s="22" t="inlineStr">
        <is>
          <t>使用されているクライアント OS と AVD クライアントの種類を確認する</t>
        </is>
      </c>
      <c r="D17" s="22" t="inlineStr">
        <is>
          <t>各クライアントの制限を確認し、可能な場合は複数のオプションを比較します。</t>
        </is>
      </c>
      <c r="E17" s="22" t="inlineStr">
        <is>
          <t>中程度</t>
        </is>
      </c>
      <c r="F17" t="inlineStr">
        <is>
          <t>未検証</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財団</t>
        </is>
      </c>
      <c r="B18" s="22" t="inlineStr">
        <is>
          <t>クライアントとユーザー</t>
        </is>
      </c>
      <c r="C18" s="22" t="inlineStr">
        <is>
          <t>ライセンス要件を確認する</t>
        </is>
      </c>
      <c r="D18" s="22" t="inlineStr">
        <is>
          <t>Windows仮想デスクトップワークロードを実行するための適切なライセンスを取得したお客様は、セッションホスト仮想マシンにWindowsライセンスを適用し、別のライセンスを支払うことなくそれらを実行する資格があります。</t>
        </is>
      </c>
      <c r="E18" s="22" t="inlineStr">
        <is>
          <t>低い</t>
        </is>
      </c>
      <c r="F18" t="inlineStr">
        <is>
          <t>未検証</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財団</t>
        </is>
      </c>
      <c r="B19" s="22" t="inlineStr">
        <is>
          <t>クライアントとユーザー</t>
        </is>
      </c>
      <c r="C19" s="22" t="inlineStr">
        <is>
          <t>PoC を実行してエンドツーエンドのユーザー エクスペリエンスをテストし、ネットワーク待機時間による影響を検証します。</t>
        </is>
      </c>
      <c r="D19" s="22" t="inlineStr">
        <is>
          <t>ユーザーの場所と AVD リージョンの展開によっては、ユーザーのエクスペリエンスが最適でない場合があるため、小規模な PoC 環境でできるだけ早くテストすることが重要です。</t>
        </is>
      </c>
      <c r="E19" s="22" t="inlineStr">
        <is>
          <t>高い</t>
        </is>
      </c>
      <c r="F19" t="inlineStr">
        <is>
          <t>未検証</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財団</t>
        </is>
      </c>
      <c r="B20" s="22" t="inlineStr">
        <is>
          <t>クライアントとユーザー</t>
        </is>
      </c>
      <c r="C20" s="22" t="inlineStr">
        <is>
          <t>ユーザーがフルデスクトップやリモートアプリケーションを使用してAVDにアクセスするかどうかを判断する</t>
        </is>
      </c>
      <c r="D20" s="22" t="inlineStr">
        <is>
          <t>ユーザーにフルデスクトップやリモートアプリケーショングループを提供するかどうかを決定します。</t>
        </is>
      </c>
      <c r="E20" s="22" t="inlineStr">
        <is>
          <t>低い</t>
        </is>
      </c>
      <c r="F20" t="inlineStr">
        <is>
          <t>未検証</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財団</t>
        </is>
      </c>
      <c r="B21" s="22" t="inlineStr">
        <is>
          <t>クライアントとユーザー</t>
        </is>
      </c>
      <c r="C21" s="22" t="inlineStr">
        <is>
          <t>すべてのユーザーが同じ RDP 設定を持ちますか?</t>
        </is>
      </c>
      <c r="D21" s="22" t="inlineStr">
        <is>
          <t>RDP 設定は現在、ホスト プール レベルでのみ構成でき、ユーザー/グループごとでは構成できません。</t>
        </is>
      </c>
      <c r="E21" s="22" t="inlineStr">
        <is>
          <t>低い</t>
        </is>
      </c>
      <c r="F21" t="inlineStr">
        <is>
          <t>未検証</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財団</t>
        </is>
      </c>
      <c r="B22" s="22" t="inlineStr">
        <is>
          <t>クライアントとユーザー</t>
        </is>
      </c>
      <c r="C22" s="22" t="inlineStr">
        <is>
          <t>管理された内部ネットワークから接続するクライアントの RDP ショートパスを評価する</t>
        </is>
      </c>
      <c r="D22" s="22" t="inlineStr">
        <is>
          <t>マネージド ネットワークの RDP ショートパスは、リモート デスクトップ クライアントとセッション ホスト間の直接 UDP ベースのトランスポートを確立する Azure 仮想デスクトップの機能です。余分なリレーを削除すると、ラウンドトリップ時間が短縮され、レイテンシの影響を受けやすいアプリケーションや入力メソッドでのユーザーエクスペリエンスが向上します。RDP ショートパスをサポートするには、Azure 仮想デスクトップ クライアントはセッション ホストへの直接の見通し線を必要とし、Windows 10 または Windows 7 を実行していて、Windows デスクトップ クライアントがインストールされている必要があります。</t>
        </is>
      </c>
      <c r="E22" s="22" t="inlineStr">
        <is>
          <t>中程度</t>
        </is>
      </c>
      <c r="F22" t="inlineStr">
        <is>
          <t>未検証</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財団</t>
        </is>
      </c>
      <c r="B23" s="22" t="inlineStr">
        <is>
          <t>キャパシティ・プランニング</t>
        </is>
      </c>
      <c r="C23" s="22" t="inlineStr">
        <is>
          <t>使用するホスト・プール・タイプを決定する</t>
        </is>
      </c>
      <c r="D23" s="22" t="inlineStr">
        <is>
          <t>共有/プールまたは専用/個人</t>
        </is>
      </c>
      <c r="E23" s="22" t="inlineStr">
        <is>
          <t>高い</t>
        </is>
      </c>
      <c r="F23" t="inlineStr">
        <is>
          <t>未検証</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財団</t>
        </is>
      </c>
      <c r="B24" s="22" t="inlineStr">
        <is>
          <t>キャパシティ・プランニング</t>
        </is>
      </c>
      <c r="C24" s="22" t="inlineStr">
        <is>
          <t>[個人用ホスト プールの種類] で、割り当ての種類を決定します。</t>
        </is>
      </c>
      <c r="D24" s="22" t="inlineStr">
        <is>
          <t>自動割り当てと直接割り当ての違いがよく理解されており、選択したオプションが問題のシナリオに適していることを確認します。</t>
        </is>
      </c>
      <c r="E24" s="22" t="inlineStr">
        <is>
          <t>中程度</t>
        </is>
      </c>
      <c r="F24" t="inlineStr">
        <is>
          <t>未検証</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財団</t>
        </is>
      </c>
      <c r="B25" s="22" t="inlineStr">
        <is>
          <t>キャパシティ・プランニング</t>
        </is>
      </c>
      <c r="C25" s="22" t="inlineStr">
        <is>
          <t>「プールされたホスト・プール・タイプ」で、ロード・バランシング方式を決定します。</t>
        </is>
      </c>
      <c r="D25" s="22" t="inlineStr">
        <is>
          <t>使用するオプションと使用可能なオプションを確認し、自動スケールを使用する場合は、幅優先に設定されることに注意してください。</t>
        </is>
      </c>
      <c r="E25" s="22" t="inlineStr">
        <is>
          <t>中程度</t>
        </is>
      </c>
      <c r="F25" t="inlineStr">
        <is>
          <t>未検証</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財団</t>
        </is>
      </c>
      <c r="B26" s="22" t="inlineStr">
        <is>
          <t>キャパシティ・プランニング</t>
        </is>
      </c>
      <c r="C26" s="22" t="inlineStr">
        <is>
          <t>展開するさまざまなホスト・プールの数を見積もる</t>
        </is>
      </c>
      <c r="D26" s="22" t="inlineStr">
        <is>
          <t>選択基準に基づいて、必要なホスト・プールの数はいくつですか。あなたは複数のものを持つことを検討する必要があります:?複数のOSイメージ?複数の地域?異なるハードウェアが必要ですか?異なるホストプールタイプ(共有と個人)?異なるユーザー要件とSLA(トップユーザー、エグゼクティブ、オフィスワーカー対開発者など)?異なるRDP設定(ホストプールレベルで適用)は、「https://docs.microsoft.com/azure/virtual-desktop/customize-rdp-properties」を参照してください。ホスト プール内の必要な数の VM が最大機能を超えています</t>
        </is>
      </c>
      <c r="E26" s="22" t="inlineStr">
        <is>
          <t>高い</t>
        </is>
      </c>
      <c r="F26" t="inlineStr">
        <is>
          <t>未検証</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財団</t>
        </is>
      </c>
      <c r="B27" s="22" t="inlineStr">
        <is>
          <t>キャパシティ・プランニング</t>
        </is>
      </c>
      <c r="C27" s="22" t="inlineStr">
        <is>
          <t>ワークロード パフォーマンス テストを実行して、使用する最適な Azure VM SKU とサイズを決定します (プールあたりのホスト数を決定します)。</t>
        </is>
      </c>
      <c r="D27" s="22" t="inlineStr">
        <is>
          <t>提供されたリンクを使用して SKU 決定の開始点を設定し、パフォーマンス テストを使用して検証します。セッション・ホストごとに本番用に最低4つのコアが選択されていることを確認します(マルチセッション)</t>
        </is>
      </c>
      <c r="E27" s="22" t="inlineStr">
        <is>
          <t>中程度</t>
        </is>
      </c>
      <c r="F27" t="inlineStr">
        <is>
          <t>未検証</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財団</t>
        </is>
      </c>
      <c r="B28" s="22" t="inlineStr">
        <is>
          <t>キャパシティ・プランニング</t>
        </is>
      </c>
      <c r="C28" s="22" t="inlineStr">
        <is>
          <t>環境のAVDスケーラビリティ制限の確認</t>
        </is>
      </c>
      <c r="D28" s="22" t="inlineStr">
        <is>
          <t>参照記事で報告されたAVD容量と制限を確認することが重要です。</t>
        </is>
      </c>
      <c r="E28" s="22" t="inlineStr">
        <is>
          <t>高い</t>
        </is>
      </c>
      <c r="F28" t="inlineStr">
        <is>
          <t>未検証</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財団</t>
        </is>
      </c>
      <c r="B29" s="22" t="inlineStr">
        <is>
          <t>キャパシティ・プランニング</t>
        </is>
      </c>
      <c r="C29" s="22" t="inlineStr">
        <is>
          <t>セッションホストがGPUを必要とするかどうかを判断する</t>
        </is>
      </c>
      <c r="D29" s="22" t="inlineStr">
        <is>
          <t>GPUを搭載したホストプールには特別な設定が必要ですので、必ず参照記事を確認してください。</t>
        </is>
      </c>
      <c r="E29" s="22" t="inlineStr">
        <is>
          <t>中程度</t>
        </is>
      </c>
      <c r="F29" t="inlineStr">
        <is>
          <t>未検証</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財団</t>
        </is>
      </c>
      <c r="B30" s="22" t="inlineStr">
        <is>
          <t>キャパシティ・プランニング</t>
        </is>
      </c>
      <c r="C30" s="22" t="inlineStr">
        <is>
          <t>Azure の高速ネットワーク機能を利用できる VM SKU を使用することをお勧めします。</t>
        </is>
      </c>
      <c r="D30" s="22" t="inlineStr">
        <is>
          <t>可能な限り、高速ネットワーク機能を備えた VM SKU を活用することをお勧めします。今日、pnlyのWindows Server OSがサポートされています(記事のリストを参照)、将来のWindowsクライアントOSも含まれるかもしれません。</t>
        </is>
      </c>
      <c r="E30" s="22" t="inlineStr">
        <is>
          <t>低い</t>
        </is>
      </c>
      <c r="F30" t="inlineStr">
        <is>
          <t>未検証</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同一性</t>
        </is>
      </c>
      <c r="B31" s="22" t="inlineStr">
        <is>
          <t>必要条件</t>
        </is>
      </c>
      <c r="C31" s="22" t="inlineStr">
        <is>
          <t>Azure Active Directory テナントは、少なくとも 1 つのサブスクリプションがリンクされている状態で利用可能である必要があります。</t>
        </is>
      </c>
      <c r="D31" s="22" t="inlineStr">
        <is>
          <t>Azure サブスクリプションは、Windows Server Active Directory インスタンスまたは Azure AD DS インスタンスを含む、または接続されている仮想ネットワークを含む、同じ Azure AD テナントの親である必要があります。</t>
        </is>
      </c>
      <c r="E31" s="22" t="inlineStr">
        <is>
          <t>高い</t>
        </is>
      </c>
      <c r="F31" t="inlineStr">
        <is>
          <t>未検証</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同一性</t>
        </is>
      </c>
      <c r="B32" s="22" t="inlineStr">
        <is>
          <t>必要条件</t>
        </is>
      </c>
      <c r="C32" s="22" t="inlineStr">
        <is>
          <t>Windows Server Active Directory フォレスト/ドメインが Azure Active Directory と同期している</t>
        </is>
      </c>
      <c r="D32" s="22" t="inlineStr">
        <is>
          <t>これは、Azure AD Connect (ハイブリッド組織の場合) または Azure AD ドメイン サービス (ハイブリッド組織またはクラウド組織の場合) を使用して構成できます。</t>
        </is>
      </c>
      <c r="E32" s="22" t="inlineStr">
        <is>
          <t>高い</t>
        </is>
      </c>
      <c r="F32" t="inlineStr">
        <is>
          <t>未検証</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同一性</t>
        </is>
      </c>
      <c r="B33" s="22" t="inlineStr">
        <is>
          <t>必要条件</t>
        </is>
      </c>
      <c r="C33" s="22" t="inlineStr">
        <is>
          <t>Windows 仮想デスクトップに接続するためのユーザー アカウントの要件を確認する</t>
        </is>
      </c>
      <c r="D33" s="22" t="inlineStr">
        <is>
          <t>(1) ユーザーは、Azure AD に接続されているのと同じ Active Directory から取得する必要があります。Windows Virtual Desktop は、B2B または MSA アカウントをサポートしていません。(2) Windows 仮想デスクトップのサブスクライブに使用する UPN は、VM が参加している Active Directory ドメインに存在する必要があります。</t>
        </is>
      </c>
      <c r="E33" s="22" t="inlineStr">
        <is>
          <t>中程度</t>
        </is>
      </c>
      <c r="F33" t="inlineStr">
        <is>
          <t>未検証</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同一性</t>
        </is>
      </c>
      <c r="B34" s="22" t="inlineStr">
        <is>
          <t>必要条件</t>
        </is>
      </c>
      <c r="C34" s="22" t="inlineStr">
        <is>
          <t>作成されるAVDセッションホストのVM要件を確認する</t>
        </is>
      </c>
      <c r="D34" s="22" t="inlineStr">
        <is>
          <t>VM は、標準ドメインに参加しているか、ハイブリッド AD に参加している必要があります。仮想マシンを Azure AD に参加させることはできません。</t>
        </is>
      </c>
      <c r="E34" s="22" t="inlineStr">
        <is>
          <t>中程度</t>
        </is>
      </c>
      <c r="F34" t="inlineStr">
        <is>
          <t>未検証</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同一性</t>
        </is>
      </c>
      <c r="B35" s="22" t="inlineStr">
        <is>
          <t>必要条件</t>
        </is>
      </c>
      <c r="C35" s="22" t="inlineStr">
        <is>
          <t>Azure Active Directory Domain Services (AAD-DS) を AVD に使用する前に、必ず制限事項を確認してください。</t>
        </is>
      </c>
      <c r="D35" s="22" t="inlineStr">
        <is>
          <t>自己管理型の Active Directory Domain Services、Azure Active Directory、およびマネージド Azure Active Directory Domain Services の比較</t>
        </is>
      </c>
      <c r="E35" s="22" t="inlineStr">
        <is>
          <t>低い</t>
        </is>
      </c>
      <c r="F35" t="inlineStr">
        <is>
          <t>未検証</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同一性</t>
        </is>
      </c>
      <c r="B36" s="22" t="inlineStr">
        <is>
          <t>アクティブディレクトリ</t>
        </is>
      </c>
      <c r="C36" s="22" t="inlineStr">
        <is>
          <t>AVD ホスト プールの近くに Azure VNET 環境に少なくとも 2 つのアクティブ ディレクトリ ドメイン コントローラー (DC) を作成する</t>
        </is>
      </c>
      <c r="D36" s="22" t="inlineStr">
        <is>
          <t>Azure の AD DC は、AVD セッション ホストにログインするユーザーの待機時間を短縮し、最終的には Azure NetApp Files と AD 統合の待機時間を短縮することをお勧めします。ADC は、すべての子ドメインの DC と通信できる必要があります。別の方法として、オンプレミス接続を使用して AD DC に到達する必要があります。</t>
        </is>
      </c>
      <c r="E36" s="22" t="inlineStr">
        <is>
          <t>中程度</t>
        </is>
      </c>
      <c r="F36" t="inlineStr">
        <is>
          <t>未検証</t>
        </is>
      </c>
      <c r="G36" s="22" t="n"/>
      <c r="H36" s="16" t="inlineStr">
        <is>
          <t>https://docs.microsoft.com/en-us/azure/architecture/reference-architectures/identity/adds-extend-domain</t>
        </is>
      </c>
      <c r="I36" s="16" t="n"/>
      <c r="J36" s="23" t="n"/>
      <c r="K36" s="23" t="n"/>
      <c r="L36" s="26" t="inlineStr">
        <is>
          <t>c14aea7e-65e8-4d9a-9aec-218e6436b073</t>
        </is>
      </c>
      <c r="M36" s="26" t="n"/>
      <c r="N36" s="26" t="n"/>
      <c r="O36" s="26" t="n"/>
      <c r="P36" s="26" t="n"/>
    </row>
    <row r="37" ht="16.5" customHeight="1" s="13">
      <c r="A37" s="22" t="inlineStr">
        <is>
          <t>同一性</t>
        </is>
      </c>
      <c r="B37" s="22" t="inlineStr">
        <is>
          <t>アクティブディレクトリ</t>
        </is>
      </c>
      <c r="C37" s="22" t="inlineStr">
        <is>
          <t>各ホスト プールの Active Directory に特定の OU を作成する</t>
        </is>
      </c>
      <c r="D37" s="22" t="inlineStr">
        <is>
          <t>ホスト プールごとに個別の OU を別の OU 階層の下に作成することをお勧めします。これらの OU には、AVD セッション ホストのコンピューター アカウントが含まれます。</t>
        </is>
      </c>
      <c r="E37" s="22" t="inlineStr">
        <is>
          <t>低い</t>
        </is>
      </c>
      <c r="F37" t="inlineStr">
        <is>
          <t>未検証</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同一性</t>
        </is>
      </c>
      <c r="B38" s="22" t="inlineStr">
        <is>
          <t>アクティブディレクトリ</t>
        </is>
      </c>
      <c r="C38" s="22" t="inlineStr">
        <is>
          <t>OU に適用され、ホスト プール VM の機能に影響を与えるドメイン GPO を確認する</t>
        </is>
      </c>
      <c r="D38" s="22" t="inlineStr">
        <is>
          <t>慎重に確認し、最終的には AVD ホスト プールを含む OU への GPO の継承をブロック/フィルター処理します。</t>
        </is>
      </c>
      <c r="E38" s="22" t="inlineStr">
        <is>
          <t>中程度</t>
        </is>
      </c>
      <c r="F38" t="inlineStr">
        <is>
          <t>未検証</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同一性</t>
        </is>
      </c>
      <c r="B39" s="22" t="inlineStr">
        <is>
          <t>アクティブディレクトリ</t>
        </is>
      </c>
      <c r="C39" s="22" t="inlineStr">
        <is>
          <t>VM をドメインに参加させるアクセス許可のみを持つ専用のユーザー アカウントを作成する</t>
        </is>
      </c>
      <c r="D39" s="22" t="inlineStr">
        <is>
          <t>特定のアクセス許可を持つ特定の専用アカウントを持ち、既定の 10 参加制限なしで使用することをお勧めします。</t>
        </is>
      </c>
      <c r="E39" s="22" t="inlineStr">
        <is>
          <t>中程度</t>
        </is>
      </c>
      <c r="F39" t="inlineStr">
        <is>
          <t>未検証</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同一性</t>
        </is>
      </c>
      <c r="B40" s="22" t="inlineStr">
        <is>
          <t>アクティブディレクトリ</t>
        </is>
      </c>
      <c r="C40" s="22" t="inlineStr">
        <is>
          <t>各ホスト プール アプリケーション グループ (DAG または RAG) へのアクセスを許可するユーザー セットごとにドメイン ユーザー グループを作成します。</t>
        </is>
      </c>
      <c r="D40" s="22" t="inlineStr">
        <is>
          <t>ユーザーごとにアクセス権を付与するのではなく、AD グループを使用し、Azure AD の ADC を使用してレプリケートします。</t>
        </is>
      </c>
      <c r="E40" s="22" t="inlineStr">
        <is>
          <t>中程度</t>
        </is>
      </c>
      <c r="F40" t="inlineStr">
        <is>
          <t>未検証</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同一性</t>
        </is>
      </c>
      <c r="B41" s="22" t="inlineStr">
        <is>
          <t>アクティブディレクトリ</t>
        </is>
      </c>
      <c r="C41" s="22" t="inlineStr">
        <is>
          <t>Azure Files AD 統合で使用されるアカウントの組織のパスワード有効期限ポリシーを確認する</t>
        </is>
      </c>
      <c r="D41" s="22" t="inlineStr">
        <is>
          <t>Azure ファイル共有と Active Directory 認証を統合する手順の一部として、ストレージ アカウント (ファイル共有) を表す AD アカウントが作成されます。コンピューター アカウントまたはサービス ログオン アカウントとして登録することを選択できます。詳細については、「FAQ」を参照してください。コンピューター アカウントの場合、AD で 30 日に設定された既定のパスワード有効期限があります。同様に、サービス ログオン アカウントには、AD ドメインまたは組織単位 (OU) で既定のパスワードの有効期限が設定されている場合があります。どちらのアカウントの種類でも、AD 環境で構成されているパスワードの有効期限を確認し、パスワードの最大有効期間に達する前に、AD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41" s="22" t="inlineStr">
        <is>
          <t>低い</t>
        </is>
      </c>
      <c r="F41" t="inlineStr">
        <is>
          <t>未検証</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ネットワーキング</t>
        </is>
      </c>
      <c r="B42" s="22" t="inlineStr">
        <is>
          <t>ネットワーキング</t>
        </is>
      </c>
      <c r="C42" s="22" t="inlineStr">
        <is>
          <t>オンプレミス環境のハイブリッド接続アーキテクチャの確認</t>
        </is>
      </c>
      <c r="D42" s="22" t="inlineStr">
        <is>
          <t>ハイブリッド接続の種類エクスプレスルート、VPN、NVAは?</t>
        </is>
      </c>
      <c r="E42" s="22" t="inlineStr">
        <is>
          <t>中程度</t>
        </is>
      </c>
      <c r="F42" t="inlineStr">
        <is>
          <t>未検証</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ネットワーキング</t>
        </is>
      </c>
      <c r="B43" s="22" t="inlineStr">
        <is>
          <t>ネットワーキング</t>
        </is>
      </c>
      <c r="C43" s="22" t="inlineStr">
        <is>
          <t>ユーザーが AVD ホスト プールからオンプレミスにアクセスする必要があるリソースを評価する</t>
        </is>
      </c>
      <c r="D43" s="22" t="inlineStr">
        <is>
          <t>帯域幅の要件を評価し、VPN/ER 帯域幅が十分であり、待機時間が許容可能であることを確認します。</t>
        </is>
      </c>
      <c r="E43" s="22" t="inlineStr">
        <is>
          <t>中程度</t>
        </is>
      </c>
      <c r="F43" t="inlineStr">
        <is>
          <t>未検証</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ネットワーキング</t>
        </is>
      </c>
      <c r="B44" s="22" t="inlineStr">
        <is>
          <t>ネットワーキング</t>
        </is>
      </c>
      <c r="C44" s="22" t="inlineStr">
        <is>
          <t>AVD サービスのランディング ゾーン ネットワーク トポロジを確認する</t>
        </is>
      </c>
      <c r="D44" s="22" t="inlineStr">
        <is>
          <t>CAF に基づく AVD ホスト プールを配置する新しいプールを確認または推奨します (vWAN vs. Hub &amp; Spoke)</t>
        </is>
      </c>
      <c r="E44" s="22" t="inlineStr">
        <is>
          <t>高い</t>
        </is>
      </c>
      <c r="F44" t="inlineStr">
        <is>
          <t>未検証</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ネットワーキング</t>
        </is>
      </c>
      <c r="B45" s="22" t="inlineStr">
        <is>
          <t>ネットワーキング</t>
        </is>
      </c>
      <c r="C45" s="22" t="inlineStr">
        <is>
          <t>複数のホスト・プールのVNETとサブネットの配置を評価する</t>
        </is>
      </c>
      <c r="D45" s="22" t="inlineStr">
        <is>
          <t>各サブネットに、AVD ホスト プールをスケーリングするのに十分な領域があることを確認します。ホストプールごとに、可能であれば別々のサブネットを使用することをお勧めします。</t>
        </is>
      </c>
      <c r="E45" s="22" t="inlineStr">
        <is>
          <t>中程度</t>
        </is>
      </c>
      <c r="F45" t="inlineStr">
        <is>
          <t>未検証</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ネットワーキング</t>
        </is>
      </c>
      <c r="B46" s="22" t="inlineStr">
        <is>
          <t>ネットワーキング</t>
        </is>
      </c>
      <c r="C46" s="22" t="inlineStr">
        <is>
          <t>AVDホストのインターネットアウトバウンドトラフィックを制御/制限する必要がありますか?</t>
        </is>
      </c>
      <c r="D46" s="22" t="inlineStr">
        <is>
          <t>いくつかのオプションが利用可能です。Azure ファイアウォールまたは NVA ファイアウォール、NSG および/またはプロキシを使用できます。NSG は URL によってのみ有効/無効にすることはできません。ただし、ポートとプロトコルのみです。プロキシは、ユーザーブラウザの明示的な設定としてのみ使用してください。AVD で Azure Firewall Premium を使用する方法の詳細については、https://aka.ms/AVDfirewall と https://docs.microsoft.com/azure/firewall/protect-windows-virtual-desktop を参照してください。AVD URL アクセスの要件の完全なリストを必ず確認してください。</t>
        </is>
      </c>
      <c r="E46" s="22" t="inlineStr">
        <is>
          <t>中程度</t>
        </is>
      </c>
      <c r="F46" t="inlineStr">
        <is>
          <t>未検証</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ネットワーキング</t>
        </is>
      </c>
      <c r="B47" s="22" t="inlineStr">
        <is>
          <t>ネットワーキング</t>
        </is>
      </c>
      <c r="C47" s="22" t="inlineStr">
        <is>
          <t>AVDホスト上のユーザーに対してのみインターネット送信トラフィックを制御/制限する必要がありますか?</t>
        </is>
      </c>
      <c r="D47" s="22" t="inlineStr">
        <is>
          <t>Azure Defender エンドポイントを使用してユーザーの Web ナビゲーションを制御する方法を検討してください。詳細については、「セキュリティ」セクションを参照してください。</t>
        </is>
      </c>
      <c r="E47" s="22" t="inlineStr">
        <is>
          <t>中程度</t>
        </is>
      </c>
      <c r="F47" t="inlineStr">
        <is>
          <t>未検証</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ネットワーキング</t>
        </is>
      </c>
      <c r="B48" s="22" t="inlineStr">
        <is>
          <t>ネットワーキング</t>
        </is>
      </c>
      <c r="C48" s="22" t="inlineStr">
        <is>
          <t>UDR で AVD ホスト プール サブネットを確認する</t>
        </is>
      </c>
      <c r="D48" s="22" t="inlineStr">
        <is>
          <t>カスタム UDR は、AVD ホスト プール サブネットに適用できます (たとえば、Azure ファイアウォールまたは NVA にリダイレクトする場合など)。この場合、AVD コントロール プレーンへのアウトバウンド トラフィックの最適なパスが使用されていることを確認するために、慎重に確認することをお勧めします。サービス タグを UDR で使用できるようになりました。これにより、AVD 管理プレーンのトラフィックを簡単にホワイトリストに登録できます。https://docs.microsoft.com/azure/firewall/protect-windows-virtual-desktop#host-pool-outbound-access-to-windows-virtual-desktop</t>
        </is>
      </c>
      <c r="E48" s="22" t="inlineStr">
        <is>
          <t>低い</t>
        </is>
      </c>
      <c r="F48" t="inlineStr">
        <is>
          <t>未検証</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ネットワーキング</t>
        </is>
      </c>
      <c r="B49" s="22" t="inlineStr">
        <is>
          <t>ネットワーキング</t>
        </is>
      </c>
      <c r="C49" s="22" t="inlineStr">
        <is>
          <t>AVDコントロールプレーンエンドポイントがアクセス可能であることを確認する</t>
        </is>
      </c>
      <c r="D49" s="22" t="inlineStr">
        <is>
          <t>セッション ホストによる AVD コントロール プレーン アクセスに必要な URL については、https://docs.microsoft.com/azure/virtual-desktop/safe-url-list を参照してください。チェックツールは、セッションホストからの接続を確認するために使用できます:https://docs.microsoft.com/azure/virtual-desktop/safe-url-list#required-url-check-tool。</t>
        </is>
      </c>
      <c r="E49" s="22" t="inlineStr">
        <is>
          <t>高い</t>
        </is>
      </c>
      <c r="F49" t="inlineStr">
        <is>
          <t>未検証</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ネットワーキング</t>
        </is>
      </c>
      <c r="B50" s="22" t="inlineStr">
        <is>
          <t>ネットワーキング</t>
        </is>
      </c>
      <c r="C50" s="22" t="inlineStr">
        <is>
          <t>各ユーザーに必要なネットワーク帯域幅と、VM SKU の合計を確認します。</t>
        </is>
      </c>
      <c r="D50" s="22" t="inlineStr">
        <is>
          <t>特定のワークロードの種類に基づいて、ユーザーのネットワーク帯域幅の要件を評価および確認することをお勧めします。参照先の記事は一般的な見積もりと推奨事項を提供しますが、適切なサイズ設定を行うには特定の手段が必要です。</t>
        </is>
      </c>
      <c r="E50" s="22" t="inlineStr">
        <is>
          <t>低い</t>
        </is>
      </c>
      <c r="F50" t="inlineStr">
        <is>
          <t>未検証</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計算する</t>
        </is>
      </c>
      <c r="B51" s="22" t="inlineStr">
        <is>
          <t>セッションホスト</t>
        </is>
      </c>
      <c r="C51" s="22" t="inlineStr">
        <is>
          <t>ホスト プール展開のための Gen2 VM の使用状況を評価する</t>
        </is>
      </c>
      <c r="D51" s="22" t="inlineStr">
        <is>
          <t>ホスト プールの展開に使用する VM SKU を選択したら、セキュリティの強化と機能強化のために Gen2 タイプの SKU を使用することをお勧めします。</t>
        </is>
      </c>
      <c r="E51" s="22" t="inlineStr">
        <is>
          <t>中程度</t>
        </is>
      </c>
      <c r="F51" t="inlineStr">
        <is>
          <t>未検証</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計算する</t>
        </is>
      </c>
      <c r="B52" s="22" t="inlineStr">
        <is>
          <t>ゴールデンイメージ/秒</t>
        </is>
      </c>
      <c r="C52" s="22" t="inlineStr">
        <is>
          <t>AVD ホスト プールへのアプリケーションの展開方法を決定する</t>
        </is>
      </c>
      <c r="D52" s="22" t="inlineStr">
        <is>
          <t>アプリケーションは、ゴールデンイメージにプレインストールすることも、MSIX &amp; AppAttach 機能を使用してアタッチすることも、従来の SW 配布方法を使用してプールの展開後にホストに配布することもできます。</t>
        </is>
      </c>
      <c r="E52" s="22" t="inlineStr">
        <is>
          <t>高い</t>
        </is>
      </c>
      <c r="F52" t="inlineStr">
        <is>
          <t>未検証</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計算する</t>
        </is>
      </c>
      <c r="B53" s="22" t="inlineStr">
        <is>
          <t>ゴールデンイメージ/秒</t>
        </is>
      </c>
      <c r="C53" s="22" t="inlineStr">
        <is>
          <t>必要なゴールデン画像の数を見積もる</t>
        </is>
      </c>
      <c r="D53" s="22" t="inlineStr">
        <is>
          <t>彼らは単一のイメージに役立つfslogixアプリケーションマスキングを使用するのか、それとも異なるアプリケーションがベイクインされた複数のイメージを使用するのか:複数のイメージを使用する必要があるのは何か?</t>
        </is>
      </c>
      <c r="E53" s="22" t="inlineStr">
        <is>
          <t>中程度</t>
        </is>
      </c>
      <c r="F53" t="inlineStr">
        <is>
          <t>未検証</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計算する</t>
        </is>
      </c>
      <c r="B54" s="22" t="inlineStr">
        <is>
          <t>ゴールデンイメージ/秒</t>
        </is>
      </c>
      <c r="C54" s="22" t="inlineStr">
        <is>
          <t>ホスト プールの展開に使用する OS イメージを決定する</t>
        </is>
      </c>
      <c r="D54" s="22" t="inlineStr">
        <is>
          <t>各ホスト プールの展開に使用するゲスト OS を決定します (Windows 10 と Windows Server、マーケットプレースとカスタム イメージ)。</t>
        </is>
      </c>
      <c r="E54" s="22" t="inlineStr">
        <is>
          <t>中程度</t>
        </is>
      </c>
      <c r="F54" t="inlineStr">
        <is>
          <t>未検証</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計算する</t>
        </is>
      </c>
      <c r="B55" s="22" t="inlineStr">
        <is>
          <t>ゴールデンイメージ/秒</t>
        </is>
      </c>
      <c r="C55" s="22" t="inlineStr">
        <is>
          <t>カスタム イメージを使用する場合は、自動ビルド プロセスがあるかどうかを判断しますか。</t>
        </is>
      </c>
      <c r="D55" s="22" t="inlineStr">
        <is>
          <t>何も存在しない場合は、Azure Image Builder を使用してビルド プロセスを自動化することを検討してください。</t>
        </is>
      </c>
      <c r="E55" s="22" t="inlineStr">
        <is>
          <t>低い</t>
        </is>
      </c>
      <c r="F55" t="inlineStr">
        <is>
          <t>未検証</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計算する</t>
        </is>
      </c>
      <c r="B56" s="22" t="inlineStr">
        <is>
          <t>ゴールデンイメージ/秒</t>
        </is>
      </c>
      <c r="C56" s="22" t="inlineStr">
        <is>
          <t>カスタム イメージを使用する場合、イメージのライフサイクルを整理および管理する計画はありますか。</t>
        </is>
      </c>
      <c r="D56" s="22" t="inlineStr">
        <is>
          <t>Azure コンピューティング ギャラリーを評価します。</t>
        </is>
      </c>
      <c r="E56" s="22" t="inlineStr">
        <is>
          <t>低い</t>
        </is>
      </c>
      <c r="F56" t="inlineStr">
        <is>
          <t>未検証</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計算する</t>
        </is>
      </c>
      <c r="B57" s="22" t="inlineStr">
        <is>
          <t>ゴールデンイメージ/秒</t>
        </is>
      </c>
      <c r="C57" s="22" t="inlineStr">
        <is>
          <t>カスタムイメージを使用する場合は、マスターイメージの構築方法に関するAVDの推奨ベストプラクティスを確認してください。</t>
        </is>
      </c>
      <c r="D57" s="22" t="inlineStr">
        <is>
          <t>ゴールデンイメージのカスタマイズに関する既知のベストプラクティスと推奨事項がいくつかありますので、参照されている記事を必ず確認してください。</t>
        </is>
      </c>
      <c r="E57" s="22" t="inlineStr">
        <is>
          <t>中程度</t>
        </is>
      </c>
      <c r="F57" t="inlineStr">
        <is>
          <t>未検証</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計算する</t>
        </is>
      </c>
      <c r="B58" s="22" t="inlineStr">
        <is>
          <t>ゴールデンイメージ/秒</t>
        </is>
      </c>
      <c r="C58" s="22" t="inlineStr">
        <is>
          <t>仮想デスクトップ最適化ツールの使用状況を評価する</t>
        </is>
      </c>
      <c r="D58" s="22" t="inlineStr">
        <is>
          <t>このツールセットは、ホワイトペーパー「仮想デスクトップインフラストラクチャ (VDI) ロール用の Windows 10 バージョン 2004 の最適化」で参照されている設定を自動的に適用するために作成されまし https://docs.microsoft.com/windows-server/remote/remote-desktop-services/rds-vdi-recommendations-2004。ホワイトペーパーに記載されているツールの使用および/または最適化を考慮する必要があります。</t>
        </is>
      </c>
      <c r="E58" s="22" t="inlineStr">
        <is>
          <t>中程度</t>
        </is>
      </c>
      <c r="F58" t="inlineStr">
        <is>
          <t>未検証</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計算する</t>
        </is>
      </c>
      <c r="B59" s="22" t="inlineStr">
        <is>
          <t>ゴールデンイメージ/秒</t>
        </is>
      </c>
      <c r="C59" s="22" t="inlineStr">
        <is>
          <t>AVDセッション・ホスト構成管理戦略の計画/評価</t>
        </is>
      </c>
      <c r="D59" s="22" t="inlineStr">
        <is>
          <t>初期展開後にホスト プール VM 構成を管理するための構成管理ツール (SCCM、MEM/Intune、GPO、サード パーティ製ソリューションなど) が既に用意されているかどうかを確認します。</t>
        </is>
      </c>
      <c r="E59" s="22" t="inlineStr">
        <is>
          <t>低い</t>
        </is>
      </c>
      <c r="F59" t="inlineStr">
        <is>
          <t>未検証</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計算する</t>
        </is>
      </c>
      <c r="B60" s="22" t="inlineStr">
        <is>
          <t>ゴールデンイメージ/秒</t>
        </is>
      </c>
      <c r="C60" s="22" t="inlineStr">
        <is>
          <t>Microsoft OneDrive が AVD 展開の一部になるかどうかを判断する</t>
        </is>
      </c>
      <c r="D60" s="22" t="inlineStr">
        <is>
          <t>提供された記事を確認し、「既知のフォルダリダイレクト」と「ファイルオンデマンド」OneDriveの機能を検討し、最終的に採用する必要があります。</t>
        </is>
      </c>
      <c r="E60" s="22" t="inlineStr">
        <is>
          <t>中程度</t>
        </is>
      </c>
      <c r="F60" t="inlineStr">
        <is>
          <t>未検証</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計算する</t>
        </is>
      </c>
      <c r="B61" s="22" t="inlineStr">
        <is>
          <t>ゴールデンイメージ/秒</t>
        </is>
      </c>
      <c r="C61" s="22" t="inlineStr">
        <is>
          <t>Microsoft TeamsがAVD展開の一部になるかどうかを判断する</t>
        </is>
      </c>
      <c r="D61" s="22" t="inlineStr">
        <is>
          <t>この記事を確認し、最新バージョンを使用し、Teams の除外を確認して評価し、プロファイルのサイズを縮小してください。</t>
        </is>
      </c>
      <c r="E61" s="22" t="inlineStr">
        <is>
          <t>中程度</t>
        </is>
      </c>
      <c r="F61" t="inlineStr">
        <is>
          <t>未検証</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計算する</t>
        </is>
      </c>
      <c r="B62" s="22" t="inlineStr">
        <is>
          <t>MSIX &amp; AppAttach</t>
        </is>
      </c>
      <c r="C62" s="22" t="inlineStr">
        <is>
          <t>プロファイル/Office コンテナーと同じストレージ アカウント/共有を使用しないでください。</t>
        </is>
      </c>
      <c r="D62" s="22" t="inlineStr">
        <is>
          <t>MSIX パッケージを格納するために、個別のストレージ アカウント/共有を使用することを強くお勧めします。必要に応じて、ストレージは独立してスケールアウトでき、プロファイルI/Oアクティビティの影響を受けません。Azure には、MISX アプリの接続に使用できる複数のストレージ オプションが用意されています。Azure Files または Azure NetApp Files は、コストと管理のオーバーヘッドの間で最適な価値を提供するため、これらのオプションを使用することをお勧めします。</t>
        </is>
      </c>
      <c r="E62" s="22" t="inlineStr">
        <is>
          <t>高い</t>
        </is>
      </c>
      <c r="F62" t="inlineStr">
        <is>
          <t>未検証</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計算する</t>
        </is>
      </c>
      <c r="B63" s="22" t="inlineStr">
        <is>
          <t>MSIX &amp; AppAttach</t>
        </is>
      </c>
      <c r="C63" s="22" t="inlineStr">
        <is>
          <t>MSIX のパフォーマンスに関する考慮事項の確認</t>
        </is>
      </c>
      <c r="D63" s="22" t="inlineStr">
        <is>
          <t>参照された記事では、AVDコンテキストでのMSIXの使用に関する重要なパフォーマンス上の考慮事項はほとんど報告されていませんが、慎重に確認してください。</t>
        </is>
      </c>
      <c r="E63" s="22" t="inlineStr">
        <is>
          <t>高い</t>
        </is>
      </c>
      <c r="F63" t="inlineStr">
        <is>
          <t>未検証</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計算する</t>
        </is>
      </c>
      <c r="B64" s="22" t="inlineStr">
        <is>
          <t>MSIX &amp; AppAttach</t>
        </is>
      </c>
      <c r="C64" s="22" t="inlineStr">
        <is>
          <t>MSIX 共有の適切なセッション ホストのアクセス許可を確認する</t>
        </is>
      </c>
      <c r="D64" s="22" t="inlineStr">
        <is>
          <t>MSIX アプリの添付には、ファイル共有にアクセスするための読み取り専用のアクセス許可が必要です。MSIX アプリケーションを Azure Files に格納している場合は、セッション ホストに対して、すべてのセッション ホスト VM に、ストレージ アカウントの役割ベースのアクセス制御 (RBAC) とファイル共有の新しいテクノロジ ファイル システム (NTFS) の両方のアクセス許可を共有に割り当てる必要があります。</t>
        </is>
      </c>
      <c r="E64" s="22" t="inlineStr">
        <is>
          <t>中程度</t>
        </is>
      </c>
      <c r="F64" t="inlineStr">
        <is>
          <t>未検証</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計算する</t>
        </is>
      </c>
      <c r="B65" s="22" t="inlineStr">
        <is>
          <t>MSIX &amp; AppAttach</t>
        </is>
      </c>
      <c r="C65" s="22" t="inlineStr">
        <is>
          <t>サードパーティ製アプリケーション用の MSIX パッケージ</t>
        </is>
      </c>
      <c r="D65" s="22" t="inlineStr">
        <is>
          <t>サードパーティのソフトウェアベンダーはMSIXパッケージを提供する必要がありますが、アプリケーション所有者からの適切なサポートなしに変換手順を試みることはお勧めしません。</t>
        </is>
      </c>
      <c r="E65" s="22" t="inlineStr">
        <is>
          <t>中程度</t>
        </is>
      </c>
      <c r="F65" t="inlineStr">
        <is>
          <t>未検証</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計算する</t>
        </is>
      </c>
      <c r="B66" s="22" t="inlineStr">
        <is>
          <t>MSIX &amp; AppAttach</t>
        </is>
      </c>
      <c r="C66" s="22" t="inlineStr">
        <is>
          <t>MSIX パッケージの自動更新を無効にする</t>
        </is>
      </c>
      <c r="D66" s="22" t="inlineStr">
        <is>
          <t>MSIX アプリ接続は MSIX アプリケーションの自動更新をサポートしていないため、無効にする必要があります。</t>
        </is>
      </c>
      <c r="E66" s="22" t="inlineStr">
        <is>
          <t>低い</t>
        </is>
      </c>
      <c r="F66" t="inlineStr">
        <is>
          <t>未検証</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計算する</t>
        </is>
      </c>
      <c r="B67" s="22" t="inlineStr">
        <is>
          <t>MSIX &amp; AppAttach</t>
        </is>
      </c>
      <c r="C67" s="22" t="inlineStr">
        <is>
          <t>オペレーティング・システムのサポートの確認</t>
        </is>
      </c>
      <c r="D67" s="22" t="inlineStr">
        <is>
          <t>MSIX &amp; App Attach を活用するには、AVD ホスト プールのゲスト OS イメージが Windows 10 Enterprise または Windows 10 Enterprise マルチセッション バージョン 2004 以降である必要があります。</t>
        </is>
      </c>
      <c r="E67" s="22" t="inlineStr">
        <is>
          <t>中程度</t>
        </is>
      </c>
      <c r="F67" t="inlineStr">
        <is>
          <t>未検証</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貯蔵</t>
        </is>
      </c>
      <c r="B68" s="22" t="inlineStr">
        <is>
          <t>セッションホスト</t>
        </is>
      </c>
      <c r="C68" s="22" t="inlineStr">
        <is>
          <t>セッション・ホストに使用する管理対象ディスクのタイプを決定する</t>
        </is>
      </c>
      <c r="D68" s="22" t="inlineStr">
        <is>
          <t>標準HDD、標準SSD、またはプレミアムSSD、エフェメラルディスクはサポートされていません、ウルトラディスクは推奨されません。ユーザー密度が低くない場合、およびクラウドキャッシュを使用する場合は、OSディスクのプレミアムを評価することをお勧めします。</t>
        </is>
      </c>
      <c r="E68" s="22" t="inlineStr">
        <is>
          <t>中程度</t>
        </is>
      </c>
      <c r="F68" t="inlineStr">
        <is>
          <t>未検証</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貯蔵</t>
        </is>
      </c>
      <c r="B69" s="22" t="inlineStr">
        <is>
          <t>FSLogix</t>
        </is>
      </c>
      <c r="C69" s="22" t="inlineStr">
        <is>
          <t>FSLogixプロファイルとOfficeコンテナに使用するストレージバックエンドソリューションを決定する</t>
        </is>
      </c>
      <c r="D69" s="22" t="inlineStr">
        <is>
          <t>Azure NetApp Files, Azure Files, VM based File Server.ファイルサーバーは推奨されません。Azure Files Premium は、通常、出発点として適しています。NetAppは通常、大規模/高パフォーマンスの環境にのみ必要です。</t>
        </is>
      </c>
      <c r="E69" s="22" t="inlineStr">
        <is>
          <t>高い</t>
        </is>
      </c>
      <c r="F69" t="inlineStr">
        <is>
          <t>未検証</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貯蔵</t>
        </is>
      </c>
      <c r="B70" s="22" t="inlineStr">
        <is>
          <t>FSLogix</t>
        </is>
      </c>
      <c r="C70" s="22" t="inlineStr">
        <is>
          <t>プロファイル コンテナーを Office コンテナーから分離する可能性を評価する</t>
        </is>
      </c>
      <c r="D70" s="22" t="inlineStr">
        <is>
          <t>Windows 仮想デスクトップでは、以下の「障害復旧」セクションで説明するように、特定のビジネス継続性と障害復旧 (BCDR) シナリオを計画していない限り、Office コンテナーなしでプロファイル コンテナーを使用することをお勧めします。https://docs.microsoft.com/fslogix/profile-container-office-container-cncpt</t>
        </is>
      </c>
      <c r="E70" s="22" t="inlineStr">
        <is>
          <t>低い</t>
        </is>
      </c>
      <c r="F70" t="inlineStr">
        <is>
          <t>未検証</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貯蔵</t>
        </is>
      </c>
      <c r="B71" s="22" t="inlineStr">
        <is>
          <t>FSLogix</t>
        </is>
      </c>
      <c r="C71" s="22" t="inlineStr">
        <is>
          <t>ホスト・プール要件をサポートするためのストレージの拡張性の制限を確認</t>
        </is>
      </c>
      <c r="D71" s="22" t="inlineStr">
        <is>
          <t>プロファイル コンテナーのストレージ パフォーマンス要件を見積もるための出発点として、定常状態ではユーザーあたり 10 IOPS、サインイン/サインアウト中はユーザーあたり 50 IOPS を想定することをお勧めします。</t>
        </is>
      </c>
      <c r="E71" s="22" t="inlineStr">
        <is>
          <t>高い</t>
        </is>
      </c>
      <c r="F71" t="inlineStr">
        <is>
          <t>未検証</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貯蔵</t>
        </is>
      </c>
      <c r="B72" s="22" t="inlineStr">
        <is>
          <t>FSLogix</t>
        </is>
      </c>
      <c r="C72" s="22" t="inlineStr">
        <is>
          <t>NetApp ファイル ストレージを使用している場合は、特定のリージョンのストレージ サービスの可用性を確認します。</t>
        </is>
      </c>
      <c r="D72" s="22" t="inlineStr">
        <is>
          <t>DRの目的で2番目のリージョンが必要な場合は、NetAppの可用性も確認します。</t>
        </is>
      </c>
      <c r="E72" s="22" t="inlineStr">
        <is>
          <t>中程度</t>
        </is>
      </c>
      <c r="F72" t="inlineStr">
        <is>
          <t>未検証</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貯蔵</t>
        </is>
      </c>
      <c r="B73" s="22" t="inlineStr">
        <is>
          <t>FSLogix</t>
        </is>
      </c>
      <c r="C73" s="22" t="inlineStr">
        <is>
          <t>最適なパフォーマンスを得るには、ストレージ ソリューションと FSLogix プロファイル コンテナーを同じデータ センターの場所に配置する必要があります。</t>
        </is>
      </c>
      <c r="D73" s="22" t="inlineStr">
        <is>
          <t>可能な限り、リージョン間のネットワーク トラフィックに関連する追加の待機時間とコストの発生を避けます。</t>
        </is>
      </c>
      <c r="E73" s="22" t="inlineStr">
        <is>
          <t>高い</t>
        </is>
      </c>
      <c r="F73" t="inlineStr">
        <is>
          <t>未検証</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貯蔵</t>
        </is>
      </c>
      <c r="B74" s="22" t="inlineStr">
        <is>
          <t>FSLogix</t>
        </is>
      </c>
      <c r="C74" s="22" t="inlineStr">
        <is>
          <t>FSLogix の推奨ウイルス対策除外を構成します (接続時に VHD(x) ファイルをスキャンしないことを含みます)。</t>
        </is>
      </c>
      <c r="D74" s="22" t="inlineStr">
        <is>
          <t>参照記事に記載されているように、FSLogixプロファイルコンテナ仮想ハードドライブに対して次のウイルス対策除外を設定してください。</t>
        </is>
      </c>
      <c r="E74" s="22" t="inlineStr">
        <is>
          <t>中程度</t>
        </is>
      </c>
      <c r="F74" t="inlineStr">
        <is>
          <t>未検証</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貯蔵</t>
        </is>
      </c>
      <c r="B75" s="22" t="inlineStr">
        <is>
          <t>FSLogix</t>
        </is>
      </c>
      <c r="C75" s="22" t="inlineStr">
        <is>
          <t>FSLogix レジストリ キーを確認し、適用するレジストリ キーを決定します。</t>
        </is>
      </c>
      <c r="D75" s="22" t="inlineStr">
        <is>
          <t>デフォルトの基本設定と推奨設定はこちらです: https://docs.microsoft.com/azure/architecture/example-scenario/AVD/windows-virtual-desktop-fslogix#best-practice-settings-for-enterprises 基本セットについてはこちらを参照してください: 完全な参照についてはこちらを https://docs.microsoft.com/fslogix/configure-profile-container-tutorialSee してください: https://docs.microsoft.com/fslogix/profile-container-configuration-reference</t>
        </is>
      </c>
      <c r="E75" s="22" t="inlineStr">
        <is>
          <t>高い</t>
        </is>
      </c>
      <c r="F75" t="inlineStr">
        <is>
          <t>未検証</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貯蔵</t>
        </is>
      </c>
      <c r="B76" s="22" t="inlineStr">
        <is>
          <t>FSLogix</t>
        </is>
      </c>
      <c r="C76" s="22" t="inlineStr">
        <is>
          <t>同じプロファイルへの同時接続または複数接続の使用状況の確認</t>
        </is>
      </c>
      <c r="D76" s="22" t="inlineStr">
        <is>
          <t>同時接続または複数接続は、Windows 仮想デスクトップでは推奨されません。ベスト プラクティスは、セッションごとに異なるプロファイルの場所を (ホスト プールとして) 作成することです。</t>
        </is>
      </c>
      <c r="E76" s="22" t="inlineStr">
        <is>
          <t>高い</t>
        </is>
      </c>
      <c r="F76" t="inlineStr">
        <is>
          <t>未検証</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貯蔵</t>
        </is>
      </c>
      <c r="B77" s="22" t="inlineStr">
        <is>
          <t>FSLogix</t>
        </is>
      </c>
      <c r="C77" s="22" t="inlineStr">
        <is>
          <t>ストレージ・サイジングに関するベスト・プラクティスと主な考慮事項を確認する</t>
        </is>
      </c>
      <c r="D77" s="22" t="inlineStr">
        <is>
          <t>テスト環境で検証するには、ワークロードに応じて、各ユーザーに対して 5 ~ 15 IOPS を最初に考慮する必要があります。Azure ファイル: 1 株あたり最大 100,000 IOPS (最大 100 TB)、3 ミリ秒の待機時間で最大 5 Gbps のプレミアム。Azure Files のプロビジョニング方法、つまり IOPS がプロビジョニングされた SIZE と厳密に結びついていることに注意してください。場合によってはバースト サイジング機能。十分な IOPS を確保するために、必要以上のスペースを UPFRONT でプロビジョニングしてください。注: Azure Premium は、トランザクションを支払わないため、Standard よりも安い場合がありますが、重要な詳細を念頭に置いておく必要があります。Azure NetApp ファイル: 最大 1000 個の IP が接続され、その場で IOPS を調整でき、プロビジョニングされた最小 4 TB の容量を覚えておいてください。</t>
        </is>
      </c>
      <c r="E77" s="22" t="inlineStr">
        <is>
          <t>高い</t>
        </is>
      </c>
      <c r="F77" t="inlineStr">
        <is>
          <t>未検証</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貯蔵</t>
        </is>
      </c>
      <c r="B78" s="22" t="inlineStr">
        <is>
          <t>FSLogix</t>
        </is>
      </c>
      <c r="C78" s="22" t="inlineStr">
        <is>
          <t>Azure Files のベスト プラクティスを確認する (使用されている場合)</t>
        </is>
      </c>
      <c r="D78" s="22" t="inlineStr">
        <is>
          <t>参照先の記事に記載されているベスト プラクティスと推奨事項の一覧を必ず確認してください。</t>
        </is>
      </c>
      <c r="E78" s="22" t="inlineStr">
        <is>
          <t>中程度</t>
        </is>
      </c>
      <c r="F78" t="inlineStr">
        <is>
          <t>未検証</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貯蔵</t>
        </is>
      </c>
      <c r="B79" s="22" t="inlineStr">
        <is>
          <t>FSLogix</t>
        </is>
      </c>
      <c r="C79" s="22" t="inlineStr">
        <is>
          <t>NetAppファイルのベスト・プラクティスを確認する(使用されている場合)</t>
        </is>
      </c>
      <c r="D79" s="22" t="inlineStr">
        <is>
          <t>参照先の記事に記載されているベスト プラクティスと推奨事項の一覧を必ず確認してください。</t>
        </is>
      </c>
      <c r="E79" s="22" t="inlineStr">
        <is>
          <t>中程度</t>
        </is>
      </c>
      <c r="F79" t="inlineStr">
        <is>
          <t>未検証</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貯蔵</t>
        </is>
      </c>
      <c r="B80" s="22" t="inlineStr">
        <is>
          <t>FSLogix</t>
        </is>
      </c>
      <c r="C80" s="22" t="inlineStr">
        <is>
          <t>FSLogixで設定された最大プロファイルサイズを確認して確認する</t>
        </is>
      </c>
      <c r="D80" s="22" t="inlineStr">
        <is>
          <t>プロファイルコンテナのデフォルトの最大サイズは30GBです。大規模なプロファイル コンテナーが予想され、お客様がそれらを小さく保ちたい場合は、OneDrive を使用して FSLogix プロファイルの外部で Office 365 ファイルをホストすることを検討してください。</t>
        </is>
      </c>
      <c r="E80" s="22" t="inlineStr">
        <is>
          <t>高い</t>
        </is>
      </c>
      <c r="F80" t="inlineStr">
        <is>
          <t>未検証</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貯蔵</t>
        </is>
      </c>
      <c r="B81" s="22" t="inlineStr">
        <is>
          <t>FSLogix</t>
        </is>
      </c>
      <c r="C81" s="22" t="inlineStr">
        <is>
          <t>FSLogixクラウドキャッシュを使用している場合は、キャッシュディレクトリを一時ドライブに移動します。</t>
        </is>
      </c>
      <c r="D81" s="22" t="inlineStr">
        <is>
          <t>Cloud Cache はローカルディスクをキャッシュとして使用し、VM ディスクに多くの負荷をかける可能性があります。可能であれば、VM SKU に基づいて、一時 (およびローカルに接続された) VM ディスクの電力を利用することをお勧めします。</t>
        </is>
      </c>
      <c r="E81" s="22" t="inlineStr">
        <is>
          <t>中程度</t>
        </is>
      </c>
      <c r="F81" t="inlineStr">
        <is>
          <t>未検証</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貯蔵</t>
        </is>
      </c>
      <c r="B82" s="22" t="inlineStr">
        <is>
          <t>FSLogix</t>
        </is>
      </c>
      <c r="C82" s="22" t="inlineStr">
        <is>
          <t>FSLogix リダイレクトの使用状況を確認します。</t>
        </is>
      </c>
      <c r="D82" s="22" t="inlineStr">
        <is>
          <t>リダイレクト.XMLファイルは、プロファイルコンテナからC:ドライブにリダイレクトされるフォルダを制御するために使用されます。除外は例外であるべきであり、特定の除外が除外を構成する人によって完全に理解されない限り、決して使用しないでください。除外は、実装が意図されている環境で常に完全にテストする必要があります。除外を構成すると、機能、安定性、およびパフォーマンスに影響を与える可能性があります。</t>
        </is>
      </c>
      <c r="E82" s="22" t="inlineStr">
        <is>
          <t>中程度</t>
        </is>
      </c>
      <c r="F82" t="inlineStr">
        <is>
          <t>未検証</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貯蔵</t>
        </is>
      </c>
      <c r="B83" s="22" t="inlineStr">
        <is>
          <t>FSLogix</t>
        </is>
      </c>
      <c r="C83" s="22" t="inlineStr">
        <is>
          <t>Azure NetApp ファイル ストレージが使用されている場合は、AD 接続の AD サイト名設定を確認します。</t>
        </is>
      </c>
      <c r="D83" s="22" t="inlineStr">
        <is>
          <t>ANF サブネットが作成される Azure 仮想ネットワーク環境用に Active Directory サイトを作成し、そのサイト名は、リファレンス記事で説明されているように、結合手順を実行するときに ANF 接続プロパティで指定する必要があります。</t>
        </is>
      </c>
      <c r="E83" s="22" t="inlineStr">
        <is>
          <t>高い</t>
        </is>
      </c>
      <c r="F83" t="inlineStr">
        <is>
          <t>未検証</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安全</t>
        </is>
      </c>
      <c r="B84" s="22" t="inlineStr">
        <is>
          <t>ホスト構成</t>
        </is>
      </c>
      <c r="C84" s="22" t="inlineStr">
        <is>
          <t>AVDユーザーがAVDホストに対するローカル管理者権限を持っていないことを確認します。</t>
        </is>
      </c>
      <c r="D84" s="22" t="inlineStr">
        <is>
          <t>ユーザーに仮想デスクトップへの管理者アクセス権を付与しないことをお勧めします。ソフトウェア パッケージが必要な場合は、Microsoft エンドポイント マネージャーなどの構成管理ユーティリティを使用して使用できるようにすることをお勧めします。マルチセッション環境では、ユーザーがソフトウェアを直接インストールできないようにすることをお勧めします。</t>
        </is>
      </c>
      <c r="E84" s="22" t="inlineStr">
        <is>
          <t>中程度</t>
        </is>
      </c>
      <c r="F84" t="inlineStr">
        <is>
          <t>未検証</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安全</t>
        </is>
      </c>
      <c r="B85" s="22" t="inlineStr">
        <is>
          <t>ホスト構成</t>
        </is>
      </c>
      <c r="C85" s="22" t="inlineStr">
        <is>
          <t>ウイルス対策およびマルウェア対策ソリューションが使用されていることを確認する</t>
        </is>
      </c>
      <c r="D85" s="22" t="inlineStr">
        <is>
          <t>Microsoft Defender for Endpoint が Windows Virtual Desktop for Windows 10 Enterprise マルチセッションをサポートするようになりました。非永続仮想デスクトップインフラストラクチャ(VDI)デバイスのオンボーディングに関する記事を確認する: https://docs.microsoft.com/windows/security/threat-protection/microsoft-defender-atp/configure-endpoints-vdi</t>
        </is>
      </c>
      <c r="E85" s="22" t="inlineStr">
        <is>
          <t>高い</t>
        </is>
      </c>
      <c r="F85" t="inlineStr">
        <is>
          <t>未検証</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安全</t>
        </is>
      </c>
      <c r="B86" s="22" t="inlineStr">
        <is>
          <t>ホスト構成</t>
        </is>
      </c>
      <c r="C86" s="22" t="inlineStr">
        <is>
          <t>適切なAV除外が設定されていることを確認する</t>
        </is>
      </c>
      <c r="D86" s="22" t="inlineStr">
        <is>
          <t>次の除外が設定されていることを確認してください: https://docs.microsoft.com/azure/architecture/example-scenario/AVD/windows-virtual-desktop-fslogix#antivirus-exclusions 。</t>
        </is>
      </c>
      <c r="E86" s="22" t="inlineStr">
        <is>
          <t>高い</t>
        </is>
      </c>
      <c r="F86" t="inlineStr">
        <is>
          <t>未検証</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安全</t>
        </is>
      </c>
      <c r="B87" s="22" t="inlineStr">
        <is>
          <t>ホスト構成</t>
        </is>
      </c>
      <c r="C87" s="22" t="inlineStr">
        <is>
          <t>AVDホストのディスク暗号化要件の評価</t>
        </is>
      </c>
      <c r="D87" s="22" t="inlineStr">
        <is>
          <t>Azure 内のディスクは、既定で Microsoft マネージド キーを使用して保存時に既に暗号化されています。ホスト VM OS ディスクの暗号化は、ADE と DES を使用して可能でサポートされています: 賢明で永続的なユーザー データは、セッション ホスト ディスクに格納してはならず、コンプライアンス上の理由から厳密に必要な場合にのみ使用してください。Azure Files を使用した FSLogix ストレージの暗号化は、Azure Storage 上の SSE を使用して実行できます。OneDrive 暗号化については、この記事「https://docs.microsoft.com/compliance/assurance/assurance-encryption-for-microsoft-365-services」を参照してください。</t>
        </is>
      </c>
      <c r="E87" s="22" t="inlineStr">
        <is>
          <t>低い</t>
        </is>
      </c>
      <c r="F87" t="inlineStr">
        <is>
          <t>未検証</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安全</t>
        </is>
      </c>
      <c r="B88" s="22" t="inlineStr">
        <is>
          <t>ホスト構成</t>
        </is>
      </c>
      <c r="C88" s="22" t="inlineStr">
        <is>
          <t>AVDセッションホストからのユーザーのインターネットナビゲーションを制御/制限する必要がありますか?</t>
        </is>
      </c>
      <c r="D88" s="22" t="inlineStr">
        <is>
          <t>ユーザーの Web ナビゲーションを制御するための Azure Defender エンドポイントの使用を検討してください。</t>
        </is>
      </c>
      <c r="E88" s="22" t="inlineStr">
        <is>
          <t>中程度</t>
        </is>
      </c>
      <c r="F88" t="inlineStr">
        <is>
          <t>未検証</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安全</t>
        </is>
      </c>
      <c r="B89" s="22" t="inlineStr">
        <is>
          <t>安全</t>
        </is>
      </c>
      <c r="C89" s="22" t="inlineStr">
        <is>
          <t>AVD セッション ホストの Azure セキュリティ センター (ASC) の使用状況を評価する</t>
        </is>
      </c>
      <c r="D89" s="22" t="inlineStr">
        <is>
          <t>サブスクリプション、仮想マシン、キー コンテナー、およびストレージ アカウントに対して Azure Security Center Standard を有効にすることをお勧めします。Azure Security Center Standard を使用すると、脆弱性の評価と管理、PCI などの一般的なフレームワークへの準拠の評価、AVD 環境の全体的なセキュリティの強化が可能になります。</t>
        </is>
      </c>
      <c r="E89" s="22" t="inlineStr">
        <is>
          <t>中程度</t>
        </is>
      </c>
      <c r="F89" t="inlineStr">
        <is>
          <t>未検証</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安全</t>
        </is>
      </c>
      <c r="B90" s="22" t="inlineStr">
        <is>
          <t>安全</t>
        </is>
      </c>
      <c r="C90" s="22" t="inlineStr">
        <is>
          <t>アクティブディレクトリ GPO を確認して RDP セッションをセキュリティで保護する</t>
        </is>
      </c>
      <c r="D90" s="22" t="inlineStr">
        <is>
          <t>たとえば、デスクトップのロックアウトやアイドル状態のセッションの終了を強制するために使用する必要があります。オンプレミス環境に適用されている既存の GPO を確認し、最終的には AVD ホストもセキュリティで保護するために適用する必要があります。</t>
        </is>
      </c>
      <c r="E90" s="22" t="inlineStr">
        <is>
          <t>中程度</t>
        </is>
      </c>
      <c r="F90" t="inlineStr">
        <is>
          <t>未検証</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安全</t>
        </is>
      </c>
      <c r="B91" s="22" t="inlineStr">
        <is>
          <t>安全</t>
        </is>
      </c>
      <c r="C91" s="22" t="inlineStr">
        <is>
          <t>AVD ユーザーの MFA の使用状況を評価する</t>
        </is>
      </c>
      <c r="D91" s="22" t="inlineStr">
        <is>
          <t>その他の詳細と洞察については、次の記事を参照してください: https://christiaanbrinkhoff.com/2020/03/23/learn-how-to-increase-the-security-level-of-your-windows-virtual-desktop-environment-e-g-windows-client-with-azure-mfa-and-conditional-access</t>
        </is>
      </c>
      <c r="E91" s="22" t="inlineStr">
        <is>
          <t>低い</t>
        </is>
      </c>
      <c r="F91" t="inlineStr">
        <is>
          <t>未検証</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安全</t>
        </is>
      </c>
      <c r="B92" s="22" t="inlineStr">
        <is>
          <t>安全</t>
        </is>
      </c>
      <c r="C92" s="22" t="inlineStr">
        <is>
          <t>ユーザーの条件付きアクセスの使用を評価する</t>
        </is>
      </c>
      <c r="D92" s="22" t="inlineStr">
        <is>
          <t>条件付きアクセスを有効にすると、Windows 仮想デスクトップ環境へのアクセス権をユーザーに付与する前にリスクを管理できます。アクセスを許可するユーザーを決定するときは、ユーザーが誰であるか、サインインする方法、使用しているデバイスも考慮することをお勧めします。</t>
        </is>
      </c>
      <c r="E92" s="22" t="inlineStr">
        <is>
          <t>低い</t>
        </is>
      </c>
      <c r="F92" t="inlineStr">
        <is>
          <t>未検証</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安全</t>
        </is>
      </c>
      <c r="B93" s="22" t="inlineStr">
        <is>
          <t>安全</t>
        </is>
      </c>
      <c r="C93" s="22" t="inlineStr">
        <is>
          <t>中央の Log Analytics ワークスペースへの診断ログと監査ログを有効にする</t>
        </is>
      </c>
      <c r="D93" s="22" t="inlineStr">
        <is>
          <t>監査ログの収集を有効にすると、Windows仮想デスクトップに関連するユーザーと管理者のアクティビティを表示できます。これはまた、AVD監視ツールをアンブルして使用するための要件です。有効にすることを強くお勧めします。</t>
        </is>
      </c>
      <c r="E93" s="22" t="inlineStr">
        <is>
          <t>中程度</t>
        </is>
      </c>
      <c r="F93" t="inlineStr">
        <is>
          <t>未検証</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安全</t>
        </is>
      </c>
      <c r="B94" s="22" t="inlineStr">
        <is>
          <t>安全</t>
        </is>
      </c>
      <c r="C94" s="22" t="inlineStr">
        <is>
          <t>AVD 管理にカスタム RBAC ロールを使用する要件を評価する</t>
        </is>
      </c>
      <c r="D94" s="22" t="inlineStr">
        <is>
          <t>AVD は、Azure ロールベースのアクセス制御 (RBAC) を使用して、ユーザーと管理者にロールを割り当てます。これらのロールは、管理者に特定のタスクを実行する権限を付与します。職務の分離が必要な場合、Windows 仮想デスクトップには、ホスト プール、アプリ グループ、およびワークスペースの管理役割を分離できる追加の役割があります。この分離により、管理タスクをより細かく制御できます。これらのロールは、Azure の標準ロールと最小特権の方法論に準拠して名前が付けられています。</t>
        </is>
      </c>
      <c r="E94" s="22" t="inlineStr">
        <is>
          <t>低い</t>
        </is>
      </c>
      <c r="F94" t="inlineStr">
        <is>
          <t>未検証</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安全</t>
        </is>
      </c>
      <c r="B95" s="22" t="inlineStr">
        <is>
          <t>安全</t>
        </is>
      </c>
      <c r="C95" s="22" t="inlineStr">
        <is>
          <t>AVD環境のすべてのセキュリティのベスト・プラクティスを確認する</t>
        </is>
      </c>
      <c r="D95" s="22" t="inlineStr">
        <is>
          <t>セキュリティのベスト プラクティスと推奨事項の包括的なセットは、参照先の記事に含まれているので、確認することをお勧めします。</t>
        </is>
      </c>
      <c r="E95" s="22" t="inlineStr">
        <is>
          <t>中程度</t>
        </is>
      </c>
      <c r="F95" t="inlineStr">
        <is>
          <t>未検証</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監視と管理</t>
        </is>
      </c>
      <c r="B96" s="22" t="inlineStr">
        <is>
          <t>モニタリング</t>
        </is>
      </c>
      <c r="C96" s="22" t="inlineStr">
        <is>
          <t>AVD の Azure Monitoring を有効にする</t>
        </is>
      </c>
      <c r="D96" s="22" t="inlineStr">
        <is>
          <t>Azure Monitor for Windows Virtual Desktop は、Azure Monitor ブック上に構築されたダッシュボードで、IT プロフェッショナルが Windows Virtual Desktop 環境を理解するのに役立ちます。Windows 仮想デスクトップ環境を監視するように Azure Monitor for Windows Virtual Desktop をセットアップする方法については、参照記事を参照してください。</t>
        </is>
      </c>
      <c r="E96" s="22" t="inlineStr">
        <is>
          <t>高い</t>
        </is>
      </c>
      <c r="F96" t="inlineStr">
        <is>
          <t>未検証</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監視と管理</t>
        </is>
      </c>
      <c r="B97" s="22" t="inlineStr">
        <is>
          <t>モニタリング</t>
        </is>
      </c>
      <c r="C97" s="22" t="inlineStr">
        <is>
          <t>ワークスペース、ホスト プール、アプリケーション グループ、およびホスト VM の診断設定を有効にして、Analytics ワークスペースのログにリダイレクトする</t>
        </is>
      </c>
      <c r="D97" s="22" t="inlineStr">
        <is>
          <t>Windows Virtual Desktop は、他の多くの Azure サービスと同様に、Azure Monitor と Log Analytics を使用して監視とアラートを行います。これにより、管理者は 1 つのインターフェイスから問題を特定できます。このサービスは、ユーザー操作と管理操作の両方のアクティビティ ログを作成します。 各アクティビティ ログは、管理、フィード、接続、ホスト登録、エラー、チェックポイントに分類されます。</t>
        </is>
      </c>
      <c r="E97" s="22" t="inlineStr">
        <is>
          <t>中程度</t>
        </is>
      </c>
      <c r="F97" t="inlineStr">
        <is>
          <t>未検証</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監視と管理</t>
        </is>
      </c>
      <c r="B98" s="22" t="inlineStr">
        <is>
          <t>モニタリング</t>
        </is>
      </c>
      <c r="C98" s="22" t="inlineStr">
        <is>
          <t>プロファイルストレージにアラートを作成し、使用率と調整が高い場合にアラートを発する</t>
        </is>
      </c>
      <c r="D98" s="22" t="inlineStr">
        <is>
          <t>参照記事と、ストレージの適切な監視とアラートを設定するための追加記事を参照してください: https://docs.microsoft.com/azure/storage/files/storage-troubleshooting-files-performance。</t>
        </is>
      </c>
      <c r="E98" s="22" t="inlineStr">
        <is>
          <t>中程度</t>
        </is>
      </c>
      <c r="F98" t="inlineStr">
        <is>
          <t>未検証</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監視と管理</t>
        </is>
      </c>
      <c r="B99" s="22" t="inlineStr">
        <is>
          <t>モニタリング</t>
        </is>
      </c>
      <c r="C99" s="22" t="inlineStr">
        <is>
          <t>AVD アラートの Azure サービス正常性を構成する</t>
        </is>
      </c>
      <c r="D99" s="22" t="inlineStr">
        <is>
          <t>Azure サービスの正常性を使用して、Windows 仮想デスクトップのサービスの問題と正常性勧告を監視できます。Azure Service Health では、さまざまな種類のアラート (電子メールや SMS など) で通知し、問題の影響を理解し、問題が解決したときに最新の状態に保つことができます。</t>
        </is>
      </c>
      <c r="E99" s="22" t="inlineStr">
        <is>
          <t>中程度</t>
        </is>
      </c>
      <c r="F99" t="inlineStr">
        <is>
          <t>未検証</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監視と管理</t>
        </is>
      </c>
      <c r="B100" s="22" t="inlineStr">
        <is>
          <t>管理</t>
        </is>
      </c>
      <c r="C100" s="22" t="inlineStr">
        <is>
          <t>ホスト・プールの自動スケーリング機能の要件を評価する</t>
        </is>
      </c>
      <c r="D100" s="22" t="inlineStr">
        <is>
          <t>スケーリング ツールは、セッション ホスト VM のコストを最適化したいお客様に、低コストの自動化オプションを提供します。スケーリング ツールを使用して、ピーク時とオフピーク時の営業時間に基づいて VM を開始および停止するようにスケジュールしたり、CPU コアあたりのセッション数に基づいて VM をスケール アウトしたり、オフピーク時に VM をスケールインして、セッション ホスト VM の最小数を実行したままにしたりできます。パーソナル・ホスト・プール・タイプではまだ利用できません。ホスト・プールごとに個別のセットアップを行うことをお勧めします。</t>
        </is>
      </c>
      <c r="E100" s="22" t="inlineStr">
        <is>
          <t>低い</t>
        </is>
      </c>
      <c r="F100" t="inlineStr">
        <is>
          <t>未検証</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監視と管理</t>
        </is>
      </c>
      <c r="B101" s="22" t="inlineStr">
        <is>
          <t>管理</t>
        </is>
      </c>
      <c r="C101" s="22" t="inlineStr">
        <is>
          <t>Azure アドバイザーによる AVD に関する推奨事項を定期的に確認する</t>
        </is>
      </c>
      <c r="D101" s="22" t="inlineStr">
        <is>
          <t>Azure Advisor は、構成とテレメトリを分析して、一般的な問題を解決するためのパーソナライズされた推奨事項を提供します。これらの推奨事項を使用すると、信頼性、セキュリティ、運用の卓越性、パフォーマンス、およびコストのために Azure リソースを最適化できます。</t>
        </is>
      </c>
      <c r="E101" s="22" t="inlineStr">
        <is>
          <t>低い</t>
        </is>
      </c>
      <c r="F101" t="inlineStr">
        <is>
          <t>未検証</t>
        </is>
      </c>
      <c r="G101" s="22" t="n"/>
      <c r="H101" s="16" t="inlineStr">
        <is>
          <t>https://docs.microsoft.com/azure/virtual-desktop/azure-advisor</t>
        </is>
      </c>
      <c r="I101" s="16" t="n"/>
      <c r="J101" s="23" t="n"/>
      <c r="K101" s="23" t="n"/>
      <c r="L101" s="26" t="inlineStr">
        <is>
          <t>611ddd68c-5a4b-4252-8e44-a59a9c2399c4</t>
        </is>
      </c>
      <c r="M101" s="26" t="n"/>
      <c r="N101" s="26" t="n"/>
      <c r="O101" s="26" t="n"/>
      <c r="P101" s="26" t="n"/>
    </row>
    <row r="102" ht="16.5" customHeight="1" s="13">
      <c r="A102" s="22" t="inlineStr">
        <is>
          <t>監視と管理</t>
        </is>
      </c>
      <c r="B102" s="22" t="inlineStr">
        <is>
          <t>管理</t>
        </is>
      </c>
      <c r="C102" s="22" t="inlineStr">
        <is>
          <t>ゴールデンイメージの更新管理戦略を計画する</t>
        </is>
      </c>
      <c r="D102" s="22" t="inlineStr">
        <is>
          <t>ゴールデン イメージの更新を管理するための戦略を準備します (たとえば、セキュリティ修正プログラムの適用や、イメージ内にインストールされているアプリケーションの更新など)。Azure Image Builder Service は、VM のビルドとカスタマイズを自動化するためのファースト パーティのソリューションです。ARM テンプレートを使用して新しいホストを作成し、古いホストを使用停止にすることができます。https://github.com/Azure/RDS-Templates/tree/master/ARM-AVD-templates/AddVirtualMachinesToHostPool 推奨されるアプローチは、新しいプールを並べて作成し、ロールバックが容易で、専用のプールでは使用できない ARM テンプレートを使用して VM の数を再デプロイして増やすことも実行可能なオプションです。お客様は、SCCMなどを使用したexampelのために、既存のソフトウェア配布方法を使用して、再展開せずにイメージを更新することもできます。</t>
        </is>
      </c>
      <c r="E102" s="22" t="inlineStr">
        <is>
          <t>中程度</t>
        </is>
      </c>
      <c r="F102" t="inlineStr">
        <is>
          <t>未検証</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監視と管理</t>
        </is>
      </c>
      <c r="B103" s="22" t="inlineStr">
        <is>
          <t>管理</t>
        </is>
      </c>
      <c r="C103" s="22" t="inlineStr">
        <is>
          <t>セッションホストのパッチ適用と更新戦略を計画する</t>
        </is>
      </c>
      <c r="D103" s="22" t="inlineStr">
        <is>
          <t>お客様にはいくつかのオプションがあります: - Microsoft エンドポイント構成マネージャー、この記事では、Windows 10 Enterprise マルチセッションを実行している Windows Virtual Desktop ホストに更新プログラムを自動的に適用するように Microsoft エンドポイント構成マネージャーを構成する方法について説明します: https://docs.microsoft.com/azure/virtual-desktop/configure-automatic-updates- Microsoft Intune: https://docs.microsoft.com/mem/intune/fundamentals/windows-virtual-desktop-multi-session- Windows Server Update Services (WSUS)- OS をサポートするサード パーティ - Azure Update Management (Azure Automation) は、現在クライアント OS ではサポートされていません。パッチ適用戦略から移行し、可能であればイメージ再作成戦略に移行することを推奨 https://docs.microsoft.com/azure/automation/update-management/overview#unsupported-operating-systemsIt ます。</t>
        </is>
      </c>
      <c r="E103" s="22" t="inlineStr">
        <is>
          <t>中程度</t>
        </is>
      </c>
      <c r="F103" t="inlineStr">
        <is>
          <t>未検証</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監視と管理</t>
        </is>
      </c>
      <c r="B104" s="22" t="inlineStr">
        <is>
          <t>管理</t>
        </is>
      </c>
      <c r="C104" s="22" t="inlineStr">
        <is>
          <t>AVDテストカナリア環境の要件を評価する</t>
        </is>
      </c>
      <c r="D104" s="22" t="inlineStr">
        <is>
          <t>ホスト プールは、Windows 仮想デスクトップ環境内の 1 つ以上の同一の仮想マシンのコレクションです。サービスの更新が最初に適用される検証ホスト プールを作成することを強くお勧めします。これにより、サービスが標準環境または非検証環境に適用する前に、サービスの更新を監視できます。</t>
        </is>
      </c>
      <c r="E104" s="22" t="inlineStr">
        <is>
          <t>低い</t>
        </is>
      </c>
      <c r="F104" t="inlineStr">
        <is>
          <t>未検証</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監視と管理</t>
        </is>
      </c>
      <c r="B105" s="22" t="inlineStr">
        <is>
          <t>管理</t>
        </is>
      </c>
      <c r="C105" s="22" t="inlineStr">
        <is>
          <t>ホストプールの展開戦略を決定する</t>
        </is>
      </c>
      <c r="D105" s="22" t="inlineStr">
        <is>
          <t>AVD ホスト プールは、Azure Portal、ARM テンプレート、Azure CLI ツール、Powershell、登録トークンを使用した手動 VM 作成、Terraform など、いくつかの方法でデプロイできます。自動化および CI/CD ツールによる自動デプロイメントをサポートするために、適切な方式を採用することが重要です。</t>
        </is>
      </c>
      <c r="E105" s="22" t="inlineStr">
        <is>
          <t>中程度</t>
        </is>
      </c>
      <c r="F105" t="inlineStr">
        <is>
          <t>未検証</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監視と管理</t>
        </is>
      </c>
      <c r="B106" s="22" t="inlineStr">
        <is>
          <t>管理</t>
        </is>
      </c>
      <c r="C106" s="22" t="inlineStr">
        <is>
          <t>トークンの更新のために90日ごとにVMを定期的にオンにする</t>
        </is>
      </c>
      <c r="D106" s="22" t="inlineStr">
        <is>
          <t>VM を Windows 仮想デスクトップ サービス内のホスト プールに登録すると、エージェントは VM がアクティブになるたびに VM のトークンを定期的に更新します。登録トークンの証明書は 90 日間有効です。この 90 日間の制限のため、コンピューターがトークンを更新し、エージェントとサイド バイ サイドのスタック コンポーネントを更新できるように、VM を 90 日ごとに 20 分間オンラインにすることをお勧めします。</t>
        </is>
      </c>
      <c r="E106" s="22" t="inlineStr">
        <is>
          <t>中程度</t>
        </is>
      </c>
      <c r="F106" t="inlineStr">
        <is>
          <t>未検証</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計算する</t>
        </is>
      </c>
      <c r="C107" s="22" t="inlineStr">
        <is>
          <t>AVD を通じて公開されたアプリケーション/デスクトップに期待される高可用性 SLA を決定する</t>
        </is>
      </c>
      <c r="D107" s="22" t="inlineStr">
        <is>
          <t>AVD 管理プランでは、財政的に裏付けられたサービス レベル アグリーメントは提供されません。マイクロソフトは、Windows 仮想デスクトップ サービス URL の可用性を少なくとも 99.9% にするよう努めています。サブスクリプション内のセッション ホスト仮想マシンの可用性は、仮想マシン SLA の対象となります。依存するリソース/サービスおよびインフラストラクチャの可用性も、グローバルな高可用性要件を適切に満たすために考慮する必要があります。</t>
        </is>
      </c>
      <c r="E107" s="22" t="inlineStr">
        <is>
          <t>高い</t>
        </is>
      </c>
      <c r="F107" t="inlineStr">
        <is>
          <t>未検証</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計算する</t>
        </is>
      </c>
      <c r="C108" s="22" t="inlineStr">
        <is>
          <t>AVD ホスト プールの geo ディザスタ リカバリ領域の評価</t>
        </is>
      </c>
      <c r="D108" s="22" t="inlineStr">
        <is>
          <t>アクティブ-アクティブ'モデルは、異なるリージョンの複数のホストプールで実現できます。異なるリージョンの VM を含む単一のホスト プールはお勧めしません。同じユーザーに対して複数のプールを使用する場合は、ユーザー・プロファイルの同期/複製方法の問題を解決する必要があります。FSLogixクラウドキャッシュを使用することもできますが、慎重にレビューして計画する必要があります。そうしないと、お客様は同期/レプリケーションをまったく行わないことを決定できます。「アクティブ/パッシブ」は、Azure Site Recovery (ASR) または自動化されたメカニズムを備えたオンデマンド プール デプロイを使用して実現できます。</t>
        </is>
      </c>
      <c r="E108" s="22" t="inlineStr">
        <is>
          <t>中程度</t>
        </is>
      </c>
      <c r="F108" t="inlineStr">
        <is>
          <t>未検証</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計算する</t>
        </is>
      </c>
      <c r="C109" s="22" t="inlineStr">
        <is>
          <t>重要なアプリケーションを異なるAVDホストプールに分離</t>
        </is>
      </c>
      <c r="D109" s="22" t="inlineStr">
        <is>
          <t>Windows 仮想デスクトップ BCDR の計画と設計に取り組む前に、AVD によって消費されるアプリケーションが重要であることを最初に検討することが重要です。重要でないアプリから分離し、別の障害復旧アプローチと機能を持つ別のホスト プールを使用することもできます。</t>
        </is>
      </c>
      <c r="E109" s="22" t="inlineStr">
        <is>
          <t>中程度</t>
        </is>
      </c>
      <c r="F109" t="inlineStr">
        <is>
          <t>未検証</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計算する</t>
        </is>
      </c>
      <c r="C110" s="22" t="inlineStr">
        <is>
          <t>AVD ホスト プールの展開に最適な回復性オプションを計画する</t>
        </is>
      </c>
      <c r="D110" s="22" t="inlineStr">
        <is>
          <t>?ホストプール VM に適切な回復性レベルを選択しましたか (可用性セットと可用性ゾーン)??HA SLA と AS または AZ に付随するスケーラビリティの制限への影響をご存知ですか?現在、可用性セットなしで Windows 仮想デスクトップ ARM テンプレート展開ごとに 399 の VM を展開でき、可用性セットごとに 200 の VM を展開できます。展開ごとの VM の数を増やすには、ARM テンプレートまたは Azure portal ホスト プールの登録で可用性セットをオフにします。AZ のデプロイが可能になり、現時点では一度に 1 つの AZ が、必要な各 AZ に VM の一部を手動で作成する必要があります。</t>
        </is>
      </c>
      <c r="E110" s="22" t="inlineStr">
        <is>
          <t>高い</t>
        </is>
      </c>
      <c r="F110" t="inlineStr">
        <is>
          <t>未検証</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計算する</t>
        </is>
      </c>
      <c r="C111" s="22" t="inlineStr">
        <is>
          <t>AVDセッション・ホストのバックアップ要件の評価</t>
        </is>
      </c>
      <c r="D111" s="22" t="inlineStr">
        <is>
          <t>Azure Backup はホスト プール VM の保護にも使用できますが、ホスト プール VM をステートレスにする必要がある場合でも、このプラクティスはサポートされています。このオプションは、個人用ホストプールで検討できます。</t>
        </is>
      </c>
      <c r="E111" s="22" t="inlineStr">
        <is>
          <t>中程度</t>
        </is>
      </c>
      <c r="F111" t="inlineStr">
        <is>
          <t>未検証</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貯蔵</t>
        </is>
      </c>
      <c r="C112" s="22" t="inlineStr">
        <is>
          <t>プロファイル コンテナーと Office コンテナー内で保護する必要があるデータを評価する</t>
        </is>
      </c>
      <c r="D112" s="22" t="inlineStr">
        <is>
          <t>FSLogixユーザープロファイル内のすべてのデータが災害からの保護に値するとは限りません。さらに、OneDrive やファイル サーバー/共有などの外部ストレージが使用されている場合、FSLogix プロファイルに残っているものは最小限であり、極端な状況で失われる可能性があります。また、プロファイル内のデータを他のストレージ (キャッシュ モードの Outlook 受信トレイなど) から再構築することもできます。</t>
        </is>
      </c>
      <c r="E112" s="22" t="inlineStr">
        <is>
          <t>中程度</t>
        </is>
      </c>
      <c r="F112" t="inlineStr">
        <is>
          <t>未検証</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貯蔵</t>
        </is>
      </c>
      <c r="C113" s="22" t="inlineStr">
        <is>
          <t>プロファイル コンテナーと Office コンテナーのバックアップ保護戦略の構築</t>
        </is>
      </c>
      <c r="D113" s="22" t="inlineStr">
        <is>
          <t>重要なユーザーデータのデータ損失を防ぐことは重要であり、最初のステップは、保存して保護する必要があるデータを評価することです。OneDrive またはその他の外部ストレージを使用している場合は、ユーザー プロファイルや Office コンテナーのデータを保存する必要がない場合があります。重要なユーザー データの保護を提供するには、適切なメカニズムを考慮する必要があります。Azure Backup サービスを使用すると、Azure Files Standard レベルと Premium レベルに格納されているときに、プロファイル コンテナーと Office コンテナーのデータを保護することができます。Azure NetApp Files Snapshots and Policies は、Azure NetApp Files (すべての層) に使用できます。</t>
        </is>
      </c>
      <c r="E113" s="22" t="inlineStr">
        <is>
          <t>中程度</t>
        </is>
      </c>
      <c r="F113" t="inlineStr">
        <is>
          <t>未検証</t>
        </is>
      </c>
      <c r="G113" s="22" t="n"/>
      <c r="H113" s="16" t="inlineStr">
        <is>
          <t>https://docs.microsoft.com/azure/virtual-desktop/disaster-recovery</t>
        </is>
      </c>
      <c r="I113" s="16" t="n"/>
      <c r="J113" s="23" t="n"/>
      <c r="K113" s="23" t="n"/>
      <c r="L113" s="26" t="inlineStr">
        <is>
          <t>fc4972cc - 3cd2 - 45bf - a707 - 6e9eab4bed32</t>
        </is>
      </c>
      <c r="M113" s="26" t="n"/>
      <c r="N113" s="26" t="n"/>
      <c r="O113" s="26" t="n"/>
      <c r="P113" s="26" t="n"/>
    </row>
    <row r="114" ht="16.5" customHeight="1" s="13">
      <c r="A114" s="22" t="inlineStr">
        <is>
          <t>BC/DR</t>
        </is>
      </c>
      <c r="B114" s="22" t="inlineStr">
        <is>
          <t>貯蔵</t>
        </is>
      </c>
      <c r="C114" s="22" t="inlineStr">
        <is>
          <t>BCDR目的のためのプロファイルコンテナストレージレプリケーション要件と回復性を評価する</t>
        </is>
      </c>
      <c r="D114" s="22" t="inlineStr">
        <is>
          <t>AVDでは、FSLogixコンテナに存在するユーザーデータに複数のレプリケーションメカニズムと戦略を使用できます。プロファイル パターン #1: ネイティブの Azure ストレージ レプリケーション メカニズム (Azure Files Standard GRS レプリケーション、Azure NetApp Files クロスリージョン レプリケーション、VM ベースのファイル サーバー用の Azure Files Sync など) ですか?Azure Files には、Zone Replicated Storage (ZRS) または Geo Replicated Storage (GRS) を使用することをお勧めします。?ローカルのみの回復性を持つ LRS は、ゾーン/リージョンの保護が必要ない場合に使用できます。?注: Azure Files Share Standard は LRS/ZRS/GRS ですが、100 TB の大規模サポートを有効にすると、LRS/ZRS のみがサポートされます。?プロファイルパターン#2:FSLogixクラウドキャッシュは、異なる(最大4つの)ストレージアカウント間でコンテナを複製する自動メカニズムに組み込まれています。クラウドキャッシュは、次の場合にのみ使用する必要がありますか?ユーザー プロファイルまたは Office コンテナーのデータ可用性が必要 高可用性 SLA は重要であり、リージョンの障害に対する回復力が必要です。?選択されたストレージ・オプションは、BCDR 要件を満たすことができません。たとえば、Azure File Share Premium レベルや、Large File Support が有効になっている Azure File Share Standard では、GRS は使用できません。?異種ストレージ間のレプリケーションが必要な場合。?プロファイル パターン #3: ユーザー データ/プロファイル コンテナーではなく、アプリケーション データに対してのみ geo ディザスタリカバリを設定します。重要なアプリケーション データは、OneDrive などの個別のストレージや、独自の組み込み DR メカニズムを備えたその他の外部ストレージに格納します。</t>
        </is>
      </c>
      <c r="E114" s="22" t="inlineStr">
        <is>
          <t>中程度</t>
        </is>
      </c>
      <c r="F114" t="inlineStr">
        <is>
          <t>未検証</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BC/DR</t>
        </is>
      </c>
      <c r="B115" s="22" t="inlineStr">
        <is>
          <t>貯蔵</t>
        </is>
      </c>
      <c r="C115" s="22" t="inlineStr">
        <is>
          <t>Azure NetApp Files DR 戦略の確認</t>
        </is>
      </c>
      <c r="D115" s="22" t="inlineStr">
        <is>
          <t>地理的なディザスター リカバリ: Azure NetApp Files は基本的に LRS (ローカルにレプリケートされたストレージ) であるため、リージョン間のレプリケーションが必要な場合は、さらに何かを設計する必要があります。現時点でのクロスリージョンの推奨事項は、別の Azure リージョン (および NetApp ボリューム) にレプリケートする NetApp Cloud Sync です。バックアップ: バックアップはスナップショットによって処理されますが、自動ではなく、ポリシーを使用してスケジュールする必要があります。https://docs.microsoft.com/azure/azure-netapp-files/azure-netapp-files-manage-snapshots。ボリュームあたりのスナップショットの最大数 (255) は、https://docs.microsoft.com/azure/azure-netapp-files/azure-netapp-files-resource-limits で説明されています。</t>
        </is>
      </c>
      <c r="E115" s="22" t="inlineStr">
        <is>
          <t>中程度</t>
        </is>
      </c>
      <c r="F115" t="inlineStr">
        <is>
          <t>未検証</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貯蔵</t>
        </is>
      </c>
      <c r="C116" s="22" t="inlineStr">
        <is>
          <t>Azure Files DR 戦略を確認する</t>
        </is>
      </c>
      <c r="D116" s="22" t="inlineStr">
        <is>
          <t>地理的なディザスター リカバリー: GRS for Azure Files は、標準の SKU でのみ使用でき、大規模な共有サポートは提供されないため、ほとんどのお客様のシナリオでは適していません。geo レプリケーションが必要な場合は、Azure File Share Premium を使用する場合、FSLogix Cloud Cache を使用したレプリケーションを評価するか、"リージョン内" アベイラビリティー ゾーン (AZ) のみの回復性を考慮する必要があります。バックアップ: Azure Backup は、Azure ファイル共有のすべての SKU を完全にサポートしており、プロファイル コンテナーを保護するために推奨されるソリューションです。OneDrive またはその他の外部ストレージを使用している場合は、ユーザー プロファイルや Office コンテナーのデータを保存する必要がない場合があります。</t>
        </is>
      </c>
      <c r="E116" s="22" t="inlineStr">
        <is>
          <t>中程度</t>
        </is>
      </c>
      <c r="F116" t="inlineStr">
        <is>
          <t>未検証</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依存 関係</t>
        </is>
      </c>
      <c r="C117" s="22" t="inlineStr">
        <is>
          <t>ゴールデン イメージの地域間での可用性を計画する</t>
        </is>
      </c>
      <c r="D117" s="22" t="inlineStr">
        <is>
          <t>カスタム イメージを使用して AVD ホスト プール VM を展開する場合は、大規模な障害が発生した場合でも、それらの成果物がすべてのリージョンで使用できるようにすることが重要です。Azure コンピューティング ギャラリー サービスを使用すると、ホスト プールがデプロイされているすべてのリージョンに、冗長ストレージと複数のコピーでイメージをレプリケートできます。</t>
        </is>
      </c>
      <c r="E117" s="22" t="inlineStr">
        <is>
          <t>低い</t>
        </is>
      </c>
      <c r="F117" t="inlineStr">
        <is>
          <t>未検証</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依存 関係</t>
        </is>
      </c>
      <c r="C118" s="22" t="inlineStr">
        <is>
          <t>インフラストラクチャとアプリケーションの依存関係を評価する</t>
        </is>
      </c>
      <c r="D118" s="22" t="inlineStr">
        <is>
          <t>AVD インフラストラクチャのユーザーがオンプレミスのリソース アクセスを必要とする場合、接続に必要なネットワーク インフラストラクチャの高可用性も重要であり、考慮する必要があります。認証インフラストラクチャの回復性を評価し、評価する必要があります。依存アプリケーションおよびその他のリソースの BCDR の側面は、セカンダリ DR ロケーションでの可用性を確保するために考慮する必要があります。</t>
        </is>
      </c>
      <c r="E118" s="22" t="inlineStr">
        <is>
          <t>中程度</t>
        </is>
      </c>
      <c r="F118" t="inlineStr">
        <is>
          <t>未検証</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財団</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同一性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ネットワーキング</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計算する</t>
        </is>
      </c>
      <c r="F5" t="inlineStr">
        <is>
          <t>AVS</t>
        </is>
      </c>
      <c r="H5" t="inlineStr">
        <is>
          <t>推奨事項は理解しているが、現在の要件では必要ではない</t>
        </is>
      </c>
      <c r="J5" t="inlineStr">
        <is>
          <t>avs</t>
        </is>
      </c>
      <c r="K5" t="inlineStr">
        <is>
          <t>pt</t>
        </is>
      </c>
    </row>
    <row r="6">
      <c r="B6" s="10" t="inlineStr">
        <is>
          <t>該当なし</t>
        </is>
      </c>
      <c r="C6" t="inlineStr">
        <is>
          <t>貯蔵</t>
        </is>
      </c>
      <c r="F6" t="inlineStr">
        <is>
          <t>Security</t>
        </is>
      </c>
      <c r="H6" t="inlineStr">
        <is>
          <t>現在の設計には適用されません</t>
        </is>
      </c>
      <c r="J6" t="inlineStr">
        <is>
          <t>security</t>
        </is>
      </c>
      <c r="K6" t="inlineStr">
        <is>
          <t>es</t>
        </is>
      </c>
    </row>
    <row r="7">
      <c r="C7" t="inlineStr">
        <is>
          <t>安全</t>
        </is>
      </c>
      <c r="F7" t="inlineStr">
        <is>
          <t>Multitenancy</t>
        </is>
      </c>
      <c r="J7" t="inlineStr">
        <is>
          <t>multitenancy</t>
        </is>
      </c>
    </row>
    <row r="8">
      <c r="C8" t="inlineStr">
        <is>
          <t>監視と管理</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