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I:\Study\Golu lession\Python      Projects\docs\"/>
    </mc:Choice>
  </mc:AlternateContent>
  <xr:revisionPtr revIDLastSave="0" documentId="13_ncr:1_{2A689335-964F-46F5-946A-7F66D18954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2" i="1"/>
</calcChain>
</file>

<file path=xl/sharedStrings.xml><?xml version="1.0" encoding="utf-8"?>
<sst xmlns="http://schemas.openxmlformats.org/spreadsheetml/2006/main" count="12" uniqueCount="11">
  <si>
    <t>Sno</t>
  </si>
  <si>
    <t>Name</t>
  </si>
  <si>
    <t>Birthday</t>
  </si>
  <si>
    <t>Dialogue</t>
  </si>
  <si>
    <t>Ashu</t>
  </si>
  <si>
    <t>Sherha</t>
  </si>
  <si>
    <t>Happy birth day to Ashu</t>
  </si>
  <si>
    <t>Happy birth day to Sherha didi</t>
  </si>
  <si>
    <t>year</t>
  </si>
  <si>
    <t>Email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</si>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</sst>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90" zoomScaleNormal="190" workbookViewId="0">
      <selection activeCell="E4" sqref="E4"/>
    </sheetView>
  </sheetViews>
  <sheetFormatPr defaultRowHeight="15" x14ac:dyDescent="0.25"/>
  <cols>
    <col min="3" max="3" width="17.5703125" customWidth="1"/>
    <col min="4" max="4" width="28.5703125" customWidth="1"/>
    <col min="6" max="6" width="15.5703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/>
    </row>
    <row r="2" spans="1:7" x14ac:dyDescent="0.25">
      <c r="A2" s="1">
        <v>1</v>
      </c>
      <c r="B2" s="1" t="s">
        <v>4</v>
      </c>
      <c r="C2" s="3">
        <f>DATE(2010,6,1)</f>
        <v>40330</v>
      </c>
      <c r="D2" s="1" t="s">
        <v>6</v>
      </c>
      <c r="E2" s="1">
        <v>2025</v>
      </c>
      <c r="F2" s="4" t="s">
        <v>10</v>
      </c>
    </row>
    <row r="3" spans="1:7" x14ac:dyDescent="0.25">
      <c r="A3" s="1">
        <v>2</v>
      </c>
      <c r="B3" s="1" t="s">
        <v>5</v>
      </c>
      <c r="C3" s="3">
        <f>DATE(2009,2,9)</f>
        <v>39853</v>
      </c>
      <c r="D3" s="1" t="s">
        <v>7</v>
      </c>
      <c r="E3" s="1">
        <v>2025</v>
      </c>
      <c r="F3" s="4" t="s">
        <v>10</v>
      </c>
    </row>
  </sheetData>
  <hyperlinks>
    <hyperlink ref="F2" r:id="rId1" xr:uid="{548714A2-7E5A-4D5E-AAC0-DFD6548EDBDF}"/>
    <hyperlink ref="F3" r:id="rId2" xr:uid="{5DF13982-7621-4A5A-A18F-9EFBEDD08E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2015-06-05T18:17:20Z</dcterms:created>
  <dcterms:modified xsi:type="dcterms:W3CDTF">2025-09-22T09:32:18Z</dcterms:modified>
</cp:coreProperties>
</file>