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C Project 2.0\Project\LCWebProduction\MyLeisureCare\Content\assets\ExcelTemplate\"/>
    </mc:Choice>
  </mc:AlternateContent>
  <xr:revisionPtr revIDLastSave="0" documentId="13_ncr:1_{DF4F7037-DC51-4594-BA2F-8640AE2C21C2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ont Touch It!" sheetId="31" state="hidden" r:id="rId1"/>
    <sheet name="Jan" sheetId="15" r:id="rId2"/>
    <sheet name="Feb" sheetId="16" r:id="rId3"/>
    <sheet name="Mar" sheetId="17" r:id="rId4"/>
    <sheet name="Apr" sheetId="27" r:id="rId5"/>
    <sheet name="May" sheetId="28" r:id="rId6"/>
    <sheet name="Jun" sheetId="29" r:id="rId7"/>
    <sheet name="Jul" sheetId="37" r:id="rId8"/>
    <sheet name="Aug" sheetId="39" r:id="rId9"/>
    <sheet name="Sep" sheetId="33" r:id="rId10"/>
    <sheet name="Oct" sheetId="34" r:id="rId11"/>
    <sheet name="Nov" sheetId="40" r:id="rId12"/>
    <sheet name="Dec" sheetId="41" r:id="rId13"/>
  </sheets>
  <definedNames>
    <definedName name="_xlnm.Print_Area" localSheetId="4">Apr!$A$1:$G$14</definedName>
    <definedName name="_xlnm.Print_Area" localSheetId="2">Feb!$A$1:$G$14</definedName>
    <definedName name="_xlnm.Print_Area" localSheetId="1">Jan!$A$1:$G$16</definedName>
    <definedName name="_xlnm.Print_Area" localSheetId="3">Mar!$A$1:$G$14</definedName>
    <definedName name="_xlnm.Print_Area" localSheetId="5">May!$A$1:$G$14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1" l="1"/>
  <c r="B14" i="41"/>
  <c r="A14" i="41"/>
  <c r="G12" i="41"/>
  <c r="F12" i="41"/>
  <c r="E12" i="41"/>
  <c r="D12" i="41"/>
  <c r="C12" i="41"/>
  <c r="B12" i="41"/>
  <c r="A12" i="41"/>
  <c r="G10" i="41"/>
  <c r="F10" i="41"/>
  <c r="E10" i="41"/>
  <c r="D10" i="41"/>
  <c r="C10" i="41"/>
  <c r="B10" i="41"/>
  <c r="A10" i="41"/>
  <c r="G8" i="41"/>
  <c r="F8" i="41"/>
  <c r="E8" i="41"/>
  <c r="D8" i="41"/>
  <c r="C8" i="41"/>
  <c r="B8" i="41"/>
  <c r="A8" i="41"/>
  <c r="G6" i="41"/>
  <c r="F6" i="41"/>
  <c r="E6" i="41"/>
  <c r="D6" i="41"/>
  <c r="C6" i="41"/>
  <c r="B6" i="41"/>
  <c r="A6" i="41"/>
  <c r="G14" i="40"/>
  <c r="F14" i="40"/>
  <c r="E14" i="40"/>
  <c r="D14" i="40"/>
  <c r="C14" i="40"/>
  <c r="B14" i="40"/>
  <c r="A14" i="40"/>
  <c r="G12" i="40"/>
  <c r="F12" i="40"/>
  <c r="E12" i="40"/>
  <c r="D12" i="40"/>
  <c r="C12" i="40"/>
  <c r="B12" i="40"/>
  <c r="A12" i="40"/>
  <c r="G10" i="40"/>
  <c r="F10" i="40"/>
  <c r="E10" i="40"/>
  <c r="D10" i="40"/>
  <c r="C10" i="40"/>
  <c r="B10" i="40"/>
  <c r="A10" i="40"/>
  <c r="G8" i="40"/>
  <c r="F8" i="40"/>
  <c r="E8" i="40"/>
  <c r="D8" i="40"/>
  <c r="C8" i="40"/>
  <c r="B8" i="40"/>
  <c r="A8" i="40"/>
  <c r="G6" i="40"/>
  <c r="F6" i="40"/>
  <c r="E14" i="34"/>
  <c r="D14" i="34"/>
  <c r="C14" i="34"/>
  <c r="B14" i="34"/>
  <c r="A14" i="34"/>
  <c r="G12" i="34"/>
  <c r="F12" i="34"/>
  <c r="E12" i="34"/>
  <c r="D12" i="34"/>
  <c r="C12" i="34"/>
  <c r="B12" i="34"/>
  <c r="A12" i="34"/>
  <c r="G10" i="34"/>
  <c r="F10" i="34"/>
  <c r="E10" i="34"/>
  <c r="D10" i="34"/>
  <c r="C10" i="34"/>
  <c r="B10" i="34"/>
  <c r="A10" i="34"/>
  <c r="G8" i="34"/>
  <c r="F8" i="34"/>
  <c r="E8" i="34"/>
  <c r="D8" i="34"/>
  <c r="C8" i="34"/>
  <c r="B8" i="34"/>
  <c r="A8" i="34"/>
  <c r="G6" i="34"/>
  <c r="F6" i="34"/>
  <c r="E6" i="34"/>
  <c r="D6" i="34"/>
  <c r="C6" i="34"/>
  <c r="B14" i="33"/>
  <c r="A14" i="33"/>
  <c r="G12" i="33"/>
  <c r="F12" i="33"/>
  <c r="E12" i="33"/>
  <c r="D12" i="33"/>
  <c r="C12" i="33"/>
  <c r="B12" i="33"/>
  <c r="A12" i="33"/>
  <c r="G10" i="33"/>
  <c r="F10" i="33"/>
  <c r="E10" i="33"/>
  <c r="D10" i="33"/>
  <c r="C10" i="33"/>
  <c r="B10" i="33"/>
  <c r="A10" i="33"/>
  <c r="G8" i="33"/>
  <c r="F8" i="33"/>
  <c r="E8" i="33"/>
  <c r="D8" i="33"/>
  <c r="C8" i="33"/>
  <c r="B8" i="33"/>
  <c r="A8" i="33"/>
  <c r="G6" i="33"/>
  <c r="F6" i="33"/>
  <c r="E6" i="33"/>
  <c r="D6" i="33"/>
  <c r="C6" i="33"/>
  <c r="B6" i="33"/>
  <c r="A6" i="33"/>
  <c r="G14" i="39"/>
  <c r="F14" i="39"/>
  <c r="E14" i="39"/>
  <c r="D14" i="39"/>
  <c r="C14" i="39"/>
  <c r="B14" i="39"/>
  <c r="A14" i="39"/>
  <c r="G12" i="39"/>
  <c r="F12" i="39"/>
  <c r="E12" i="39"/>
  <c r="D12" i="39"/>
  <c r="C12" i="39"/>
  <c r="B12" i="39"/>
  <c r="A12" i="39"/>
  <c r="G10" i="39"/>
  <c r="F10" i="39"/>
  <c r="E10" i="39"/>
  <c r="D10" i="39"/>
  <c r="C10" i="39"/>
  <c r="B10" i="39"/>
  <c r="A10" i="39"/>
  <c r="G8" i="39"/>
  <c r="F8" i="39"/>
  <c r="E8" i="39"/>
  <c r="D8" i="39"/>
  <c r="C8" i="39"/>
  <c r="B8" i="39"/>
  <c r="A8" i="39"/>
  <c r="G6" i="39"/>
  <c r="F6" i="39"/>
  <c r="E6" i="39"/>
  <c r="D14" i="37"/>
  <c r="C14" i="37"/>
  <c r="B14" i="37"/>
  <c r="A14" i="37"/>
  <c r="G12" i="37"/>
  <c r="F12" i="37"/>
  <c r="E12" i="37"/>
  <c r="D12" i="37"/>
  <c r="C12" i="37"/>
  <c r="B12" i="37"/>
  <c r="A12" i="37"/>
  <c r="G10" i="37"/>
  <c r="F10" i="37"/>
  <c r="E10" i="37"/>
  <c r="D10" i="37"/>
  <c r="C10" i="37"/>
  <c r="B10" i="37"/>
  <c r="A10" i="37"/>
  <c r="G8" i="37"/>
  <c r="F8" i="37"/>
  <c r="E8" i="37"/>
  <c r="D8" i="37"/>
  <c r="C8" i="37"/>
  <c r="B8" i="37"/>
  <c r="A8" i="37"/>
  <c r="G6" i="37"/>
  <c r="F6" i="37"/>
  <c r="E6" i="37"/>
  <c r="D6" i="37"/>
  <c r="C6" i="37"/>
  <c r="B6" i="37"/>
  <c r="A6" i="29"/>
  <c r="G14" i="29"/>
  <c r="F14" i="29"/>
  <c r="E14" i="29"/>
  <c r="D14" i="29"/>
  <c r="C14" i="29"/>
  <c r="B14" i="29"/>
  <c r="A14" i="29"/>
  <c r="G12" i="29"/>
  <c r="F12" i="29"/>
  <c r="E12" i="29"/>
  <c r="D12" i="29"/>
  <c r="C12" i="29"/>
  <c r="B12" i="29"/>
  <c r="A12" i="29"/>
  <c r="G10" i="29"/>
  <c r="F10" i="29"/>
  <c r="E10" i="29"/>
  <c r="D10" i="29"/>
  <c r="C10" i="29"/>
  <c r="B10" i="29"/>
  <c r="A10" i="29"/>
  <c r="G8" i="29"/>
  <c r="F8" i="29"/>
  <c r="E8" i="29"/>
  <c r="D8" i="29"/>
  <c r="C8" i="29"/>
  <c r="B8" i="29"/>
  <c r="A8" i="29"/>
  <c r="G6" i="29"/>
  <c r="F14" i="28"/>
  <c r="E14" i="28"/>
  <c r="D14" i="28"/>
  <c r="C14" i="28"/>
  <c r="B14" i="28"/>
  <c r="A14" i="28"/>
  <c r="G12" i="28"/>
  <c r="F12" i="28"/>
  <c r="E12" i="28"/>
  <c r="D12" i="28"/>
  <c r="C12" i="28"/>
  <c r="B12" i="28"/>
  <c r="A12" i="28"/>
  <c r="G10" i="28"/>
  <c r="F10" i="28"/>
  <c r="E10" i="28"/>
  <c r="D10" i="28"/>
  <c r="C10" i="28"/>
  <c r="B10" i="28"/>
  <c r="A10" i="28"/>
  <c r="G8" i="28"/>
  <c r="F8" i="28"/>
  <c r="E8" i="28"/>
  <c r="D8" i="28"/>
  <c r="C8" i="28"/>
  <c r="B8" i="28"/>
  <c r="A8" i="28"/>
  <c r="G6" i="28"/>
  <c r="F6" i="28"/>
  <c r="E6" i="28"/>
  <c r="D6" i="28"/>
  <c r="C14" i="27"/>
  <c r="B14" i="27"/>
  <c r="A14" i="27"/>
  <c r="G12" i="27"/>
  <c r="F12" i="27"/>
  <c r="E12" i="27"/>
  <c r="D12" i="27"/>
  <c r="C12" i="27"/>
  <c r="B12" i="27"/>
  <c r="A12" i="27"/>
  <c r="G10" i="27"/>
  <c r="F10" i="27"/>
  <c r="E10" i="27"/>
  <c r="D10" i="27"/>
  <c r="C10" i="27"/>
  <c r="B10" i="27"/>
  <c r="A10" i="27"/>
  <c r="G8" i="27"/>
  <c r="F8" i="27"/>
  <c r="E8" i="27"/>
  <c r="D8" i="27"/>
  <c r="C8" i="27"/>
  <c r="B8" i="27"/>
  <c r="A8" i="27"/>
  <c r="G6" i="27"/>
  <c r="F6" i="27"/>
  <c r="E6" i="27"/>
  <c r="D6" i="27"/>
  <c r="C6" i="27"/>
  <c r="B6" i="27"/>
  <c r="A6" i="17"/>
  <c r="G14" i="17"/>
  <c r="F14" i="17"/>
  <c r="E14" i="17"/>
  <c r="D14" i="17"/>
  <c r="C14" i="17"/>
  <c r="B14" i="17"/>
  <c r="A14" i="17"/>
  <c r="G12" i="17"/>
  <c r="F12" i="17"/>
  <c r="E12" i="17"/>
  <c r="D12" i="17"/>
  <c r="C12" i="17"/>
  <c r="B12" i="17"/>
  <c r="A12" i="17"/>
  <c r="G10" i="17"/>
  <c r="F10" i="17"/>
  <c r="E10" i="17"/>
  <c r="D10" i="17"/>
  <c r="C10" i="17"/>
  <c r="B10" i="17"/>
  <c r="A10" i="17"/>
  <c r="G8" i="17"/>
  <c r="F8" i="17"/>
  <c r="E8" i="17"/>
  <c r="D8" i="17"/>
  <c r="C8" i="17"/>
  <c r="B8" i="17"/>
  <c r="A8" i="17"/>
  <c r="G6" i="17"/>
  <c r="F6" i="17"/>
  <c r="E14" i="16"/>
  <c r="D14" i="16"/>
  <c r="C14" i="16"/>
  <c r="B14" i="16"/>
  <c r="A14" i="16"/>
  <c r="G12" i="16"/>
  <c r="F12" i="16"/>
  <c r="E12" i="16"/>
  <c r="D12" i="16"/>
  <c r="C12" i="16"/>
  <c r="B12" i="16"/>
  <c r="A12" i="16"/>
  <c r="G10" i="16"/>
  <c r="F10" i="16"/>
  <c r="E10" i="16"/>
  <c r="D10" i="16"/>
  <c r="C10" i="16"/>
  <c r="B10" i="16"/>
  <c r="A10" i="16"/>
  <c r="G8" i="16"/>
  <c r="F8" i="16"/>
  <c r="E8" i="16"/>
  <c r="D8" i="16"/>
  <c r="C8" i="16"/>
  <c r="B8" i="16"/>
  <c r="A8" i="16"/>
  <c r="G6" i="16"/>
  <c r="F6" i="16"/>
  <c r="E6" i="16"/>
  <c r="D14" i="15"/>
  <c r="C14" i="15"/>
  <c r="B14" i="15"/>
  <c r="A14" i="15"/>
  <c r="G12" i="15"/>
  <c r="F12" i="15"/>
  <c r="E12" i="15"/>
  <c r="D12" i="15"/>
  <c r="C12" i="15"/>
  <c r="B12" i="15"/>
  <c r="A12" i="15"/>
  <c r="G10" i="15"/>
  <c r="F10" i="15"/>
  <c r="E10" i="15"/>
  <c r="D10" i="15"/>
  <c r="C10" i="15"/>
  <c r="B10" i="15"/>
  <c r="A10" i="15"/>
  <c r="G8" i="15"/>
  <c r="F8" i="15"/>
  <c r="E8" i="15"/>
  <c r="D8" i="15"/>
  <c r="C8" i="15"/>
  <c r="B8" i="15"/>
  <c r="A8" i="15"/>
  <c r="B6" i="15"/>
  <c r="G6" i="15"/>
  <c r="F6" i="15"/>
  <c r="E6" i="15"/>
  <c r="D6" i="15"/>
  <c r="C6" i="15"/>
  <c r="C5" i="41"/>
  <c r="D5" i="41"/>
  <c r="E5" i="41"/>
  <c r="F5" i="41"/>
  <c r="G5" i="41"/>
  <c r="B5" i="41"/>
  <c r="E13" i="40"/>
  <c r="F13" i="40"/>
  <c r="G13" i="40"/>
  <c r="C7" i="40"/>
  <c r="D7" i="40"/>
  <c r="E7" i="40"/>
  <c r="F7" i="40"/>
  <c r="G7" i="40"/>
  <c r="B7" i="40"/>
  <c r="A7" i="40"/>
  <c r="G5" i="40"/>
  <c r="E13" i="34"/>
  <c r="C13" i="34"/>
  <c r="D13" i="34"/>
  <c r="B13" i="34"/>
  <c r="A13" i="34"/>
  <c r="C11" i="34"/>
  <c r="D11" i="34"/>
  <c r="E11" i="34"/>
  <c r="F11" i="34"/>
  <c r="G11" i="34"/>
  <c r="B11" i="34"/>
  <c r="A11" i="34"/>
  <c r="C9" i="34"/>
  <c r="D9" i="34"/>
  <c r="E9" i="34"/>
  <c r="F9" i="34"/>
  <c r="G9" i="34"/>
  <c r="B9" i="34"/>
  <c r="A9" i="34"/>
  <c r="C7" i="34"/>
  <c r="D7" i="34"/>
  <c r="E7" i="34"/>
  <c r="F7" i="34"/>
  <c r="G7" i="34"/>
  <c r="B7" i="34"/>
  <c r="A7" i="34"/>
  <c r="E5" i="34"/>
  <c r="F5" i="34"/>
  <c r="G5" i="34"/>
  <c r="D5" i="34"/>
  <c r="C5" i="33"/>
  <c r="D5" i="33"/>
  <c r="E5" i="33"/>
  <c r="F5" i="33"/>
  <c r="G5" i="33"/>
  <c r="B5" i="33"/>
  <c r="F13" i="39"/>
  <c r="G13" i="39"/>
  <c r="G5" i="39"/>
  <c r="F5" i="39"/>
  <c r="D5" i="37"/>
  <c r="E5" i="37"/>
  <c r="F5" i="37"/>
  <c r="G5" i="37"/>
  <c r="C5" i="37"/>
  <c r="A5" i="29"/>
  <c r="G13" i="29"/>
  <c r="E13" i="28"/>
  <c r="F13" i="28"/>
  <c r="E5" i="28"/>
  <c r="F5" i="28" s="1"/>
  <c r="G5" i="28" s="1"/>
  <c r="D5" i="27"/>
  <c r="E5" i="27"/>
  <c r="F5" i="27"/>
  <c r="G5" i="27"/>
  <c r="C5" i="27"/>
  <c r="A5" i="17"/>
  <c r="C13" i="17"/>
  <c r="D13" i="17"/>
  <c r="E13" i="17"/>
  <c r="F13" i="17"/>
  <c r="G13" i="17"/>
  <c r="B13" i="17"/>
  <c r="B9" i="17"/>
  <c r="C9" i="17"/>
  <c r="D9" i="17"/>
  <c r="E9" i="17"/>
  <c r="F9" i="17"/>
  <c r="G9" i="17"/>
  <c r="C7" i="17"/>
  <c r="D7" i="17"/>
  <c r="E7" i="17"/>
  <c r="F7" i="17"/>
  <c r="G7" i="17"/>
  <c r="B7" i="17"/>
  <c r="A7" i="17"/>
  <c r="G5" i="17"/>
  <c r="D13" i="16"/>
  <c r="E13" i="16"/>
  <c r="C7" i="16"/>
  <c r="D7" i="16"/>
  <c r="E7" i="16"/>
  <c r="F7" i="16"/>
  <c r="G7" i="16"/>
  <c r="B7" i="16"/>
  <c r="A7" i="16"/>
  <c r="G5" i="16"/>
  <c r="F5" i="16"/>
  <c r="C13" i="15"/>
  <c r="D13" i="15"/>
  <c r="B13" i="15"/>
  <c r="A13" i="15"/>
  <c r="C11" i="15"/>
  <c r="D11" i="15"/>
  <c r="E11" i="15"/>
  <c r="F11" i="15"/>
  <c r="G11" i="15"/>
  <c r="B11" i="15"/>
  <c r="A11" i="15"/>
  <c r="C9" i="15"/>
  <c r="D9" i="15"/>
  <c r="E9" i="15"/>
  <c r="F9" i="15"/>
  <c r="G9" i="15"/>
  <c r="B9" i="15"/>
  <c r="A9" i="15"/>
  <c r="C7" i="15"/>
  <c r="D7" i="15"/>
  <c r="E7" i="15"/>
  <c r="F7" i="15"/>
  <c r="G7" i="15"/>
  <c r="B7" i="15"/>
  <c r="A7" i="15"/>
  <c r="D5" i="15"/>
  <c r="E5" i="15"/>
  <c r="F5" i="15"/>
  <c r="G5" i="15"/>
  <c r="C5" i="15"/>
  <c r="G14" i="41" l="1"/>
  <c r="F14" i="41"/>
  <c r="G14" i="37"/>
  <c r="F14" i="37"/>
  <c r="A7" i="41"/>
  <c r="B7" i="41" s="1"/>
  <c r="C7" i="41" s="1"/>
  <c r="D7" i="41" s="1"/>
  <c r="E7" i="41" s="1"/>
  <c r="F7" i="41" s="1"/>
  <c r="G7" i="41" s="1"/>
  <c r="A9" i="41" s="1"/>
  <c r="B9" i="41" s="1"/>
  <c r="C9" i="41" s="1"/>
  <c r="D9" i="41" s="1"/>
  <c r="E9" i="41" s="1"/>
  <c r="F9" i="41" s="1"/>
  <c r="G9" i="41" s="1"/>
  <c r="A11" i="41" s="1"/>
  <c r="B11" i="41" s="1"/>
  <c r="C11" i="41" s="1"/>
  <c r="D11" i="41" s="1"/>
  <c r="E11" i="41" s="1"/>
  <c r="F11" i="41" s="1"/>
  <c r="G11" i="41" s="1"/>
  <c r="A13" i="41" s="1"/>
  <c r="B13" i="41" s="1"/>
  <c r="C13" i="41" s="1"/>
  <c r="A9" i="40"/>
  <c r="B9" i="40" s="1"/>
  <c r="C9" i="40" s="1"/>
  <c r="D9" i="40" s="1"/>
  <c r="E9" i="40" s="1"/>
  <c r="F9" i="40" s="1"/>
  <c r="G9" i="40" s="1"/>
  <c r="A11" i="40" s="1"/>
  <c r="B11" i="40" s="1"/>
  <c r="C11" i="40" s="1"/>
  <c r="D11" i="40" s="1"/>
  <c r="E11" i="40" s="1"/>
  <c r="F11" i="40" s="1"/>
  <c r="G11" i="40" s="1"/>
  <c r="A13" i="40" s="1"/>
  <c r="B13" i="40" s="1"/>
  <c r="C13" i="40" s="1"/>
  <c r="D13" i="40" s="1"/>
  <c r="B6" i="40"/>
  <c r="A6" i="40"/>
  <c r="G14" i="34"/>
  <c r="F14" i="34"/>
  <c r="D6" i="29"/>
  <c r="C6" i="29"/>
  <c r="A7" i="29"/>
  <c r="B7" i="29" s="1"/>
  <c r="C7" i="29" s="1"/>
  <c r="D7" i="29" s="1"/>
  <c r="E7" i="29" s="1"/>
  <c r="F7" i="29" s="1"/>
  <c r="G7" i="29" s="1"/>
  <c r="A9" i="29" s="1"/>
  <c r="B9" i="29" s="1"/>
  <c r="C9" i="29" s="1"/>
  <c r="D9" i="29" s="1"/>
  <c r="E9" i="29" s="1"/>
  <c r="F9" i="29" s="1"/>
  <c r="G9" i="29" s="1"/>
  <c r="A11" i="29" s="1"/>
  <c r="B11" i="29" s="1"/>
  <c r="C11" i="29" s="1"/>
  <c r="D11" i="29" s="1"/>
  <c r="E11" i="29" s="1"/>
  <c r="F11" i="29" s="1"/>
  <c r="G11" i="29" s="1"/>
  <c r="A13" i="29" s="1"/>
  <c r="B13" i="29" s="1"/>
  <c r="C13" i="29" s="1"/>
  <c r="D13" i="29" s="1"/>
  <c r="E13" i="29" s="1"/>
  <c r="F13" i="29" s="1"/>
  <c r="G14" i="27"/>
  <c r="F14" i="27"/>
  <c r="A7" i="27"/>
  <c r="B7" i="27" s="1"/>
  <c r="C7" i="27" s="1"/>
  <c r="D7" i="27" s="1"/>
  <c r="E7" i="27" s="1"/>
  <c r="F7" i="27" s="1"/>
  <c r="G7" i="27" s="1"/>
  <c r="A9" i="27" s="1"/>
  <c r="B9" i="27" s="1"/>
  <c r="C9" i="27" s="1"/>
  <c r="D9" i="27" s="1"/>
  <c r="E9" i="27" s="1"/>
  <c r="F9" i="27" s="1"/>
  <c r="G9" i="27" s="1"/>
  <c r="A11" i="27" s="1"/>
  <c r="B11" i="27" s="1"/>
  <c r="C11" i="27" s="1"/>
  <c r="D11" i="27" s="1"/>
  <c r="E11" i="27" s="1"/>
  <c r="F11" i="27" s="1"/>
  <c r="G11" i="27" s="1"/>
  <c r="A13" i="27" s="1"/>
  <c r="B13" i="27" s="1"/>
  <c r="C13" i="27" s="1"/>
  <c r="B6" i="28"/>
  <c r="A6" i="28"/>
  <c r="A7" i="28"/>
  <c r="B7" i="28" s="1"/>
  <c r="C7" i="28" s="1"/>
  <c r="D7" i="28" s="1"/>
  <c r="E7" i="28" s="1"/>
  <c r="F7" i="28" s="1"/>
  <c r="G7" i="28" s="1"/>
  <c r="A9" i="28" s="1"/>
  <c r="B9" i="28" s="1"/>
  <c r="C9" i="28" s="1"/>
  <c r="D9" i="28" s="1"/>
  <c r="E9" i="28" s="1"/>
  <c r="F9" i="28" s="1"/>
  <c r="G9" i="28" s="1"/>
  <c r="A11" i="28" s="1"/>
  <c r="B11" i="28" s="1"/>
  <c r="C11" i="28" s="1"/>
  <c r="D11" i="28" s="1"/>
  <c r="E11" i="28" s="1"/>
  <c r="F11" i="28" s="1"/>
  <c r="G11" i="28" s="1"/>
  <c r="A13" i="28" s="1"/>
  <c r="B13" i="28" s="1"/>
  <c r="C13" i="28" s="1"/>
  <c r="D13" i="28" s="1"/>
  <c r="A9" i="17"/>
  <c r="A11" i="17" s="1"/>
  <c r="B11" i="17" s="1"/>
  <c r="C11" i="17" s="1"/>
  <c r="D11" i="17" s="1"/>
  <c r="E11" i="17" s="1"/>
  <c r="F11" i="17" s="1"/>
  <c r="G11" i="17" s="1"/>
  <c r="A13" i="17" s="1"/>
  <c r="D6" i="17"/>
  <c r="C6" i="17"/>
  <c r="G14" i="16"/>
  <c r="F14" i="16"/>
  <c r="A9" i="16"/>
  <c r="B9" i="16" s="1"/>
  <c r="C9" i="16" s="1"/>
  <c r="D9" i="16" s="1"/>
  <c r="E9" i="16" s="1"/>
  <c r="F9" i="16" s="1"/>
  <c r="G9" i="16" s="1"/>
  <c r="A11" i="16" s="1"/>
  <c r="B11" i="16" s="1"/>
  <c r="C11" i="16" s="1"/>
  <c r="D11" i="16" s="1"/>
  <c r="E11" i="16" s="1"/>
  <c r="F11" i="16" s="1"/>
  <c r="G11" i="16" s="1"/>
  <c r="A13" i="16" s="1"/>
  <c r="B13" i="16" s="1"/>
  <c r="C13" i="16" s="1"/>
  <c r="G14" i="15"/>
  <c r="F14" i="15"/>
  <c r="G14" i="33" l="1"/>
  <c r="F14" i="33"/>
  <c r="B6" i="39"/>
  <c r="A6" i="39"/>
  <c r="A7" i="39" l="1"/>
  <c r="B7" i="39" s="1"/>
  <c r="C7" i="39" s="1"/>
  <c r="D7" i="39" s="1"/>
  <c r="E7" i="39" s="1"/>
  <c r="F7" i="39" s="1"/>
  <c r="G7" i="39" s="1"/>
  <c r="A9" i="39" s="1"/>
  <c r="B9" i="39" s="1"/>
  <c r="C9" i="39" s="1"/>
  <c r="D9" i="39" s="1"/>
  <c r="E9" i="39" s="1"/>
  <c r="F9" i="39" s="1"/>
  <c r="G9" i="39" s="1"/>
  <c r="A11" i="39" s="1"/>
  <c r="B11" i="39" s="1"/>
  <c r="C11" i="39" s="1"/>
  <c r="D11" i="39" s="1"/>
  <c r="E11" i="39" s="1"/>
  <c r="F11" i="39" s="1"/>
  <c r="G11" i="39" s="1"/>
  <c r="A13" i="39" s="1"/>
  <c r="B13" i="39" s="1"/>
  <c r="C13" i="39" s="1"/>
  <c r="D13" i="39" s="1"/>
  <c r="E13" i="39" s="1"/>
  <c r="A7" i="37"/>
  <c r="B7" i="37" s="1"/>
  <c r="C7" i="37" s="1"/>
  <c r="D7" i="37" s="1"/>
  <c r="E7" i="37" s="1"/>
  <c r="F7" i="37" s="1"/>
  <c r="G7" i="37" s="1"/>
  <c r="A9" i="37" s="1"/>
  <c r="B9" i="37" s="1"/>
  <c r="C9" i="37" s="1"/>
  <c r="D9" i="37" s="1"/>
  <c r="E9" i="37" s="1"/>
  <c r="F9" i="37" s="1"/>
  <c r="G9" i="37" s="1"/>
  <c r="A11" i="37" s="1"/>
  <c r="B11" i="37" s="1"/>
  <c r="C11" i="37" s="1"/>
  <c r="D11" i="37" s="1"/>
  <c r="E11" i="37" s="1"/>
  <c r="F11" i="37" s="1"/>
  <c r="G11" i="37" s="1"/>
  <c r="A13" i="37" s="1"/>
  <c r="B13" i="37" s="1"/>
  <c r="C13" i="37" s="1"/>
  <c r="D13" i="37" s="1"/>
  <c r="A7" i="33"/>
  <c r="B7" i="33" s="1"/>
  <c r="C7" i="33" s="1"/>
  <c r="D7" i="33" s="1"/>
  <c r="E7" i="33" s="1"/>
  <c r="F7" i="33" s="1"/>
  <c r="G7" i="33" s="1"/>
  <c r="A9" i="33" s="1"/>
  <c r="B9" i="33" s="1"/>
  <c r="C9" i="33" s="1"/>
  <c r="D9" i="33" s="1"/>
  <c r="E9" i="33" s="1"/>
  <c r="F9" i="33" s="1"/>
  <c r="G9" i="33" s="1"/>
  <c r="A11" i="33" s="1"/>
  <c r="B11" i="33" s="1"/>
  <c r="C11" i="33" s="1"/>
  <c r="D11" i="33" s="1"/>
  <c r="E11" i="33" s="1"/>
  <c r="F11" i="33" s="1"/>
  <c r="G11" i="33" s="1"/>
  <c r="A13" i="33" s="1"/>
  <c r="B13" i="33" s="1"/>
</calcChain>
</file>

<file path=xl/sharedStrings.xml><?xml version="1.0" encoding="utf-8"?>
<sst xmlns="http://schemas.openxmlformats.org/spreadsheetml/2006/main" count="110" uniqueCount="22">
  <si>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</si>
  <si>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</si>
  <si>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</si>
  <si>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</si>
  <si>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</si>
  <si>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</si>
  <si>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</si>
  <si>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</si>
  <si>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Date</t>
  </si>
  <si>
    <t>Activities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</si>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</sst>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1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454B9D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16" xfId="0" applyFont="1" applyFill="1" applyBorder="1" applyAlignment="1">
      <alignment vertical="center" wrapText="1"/>
    </xf>
    <xf numFmtId="0" fontId="9" fillId="4" borderId="17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7" fillId="3" borderId="22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001C43"/>
      <color rgb="FFE37F1D"/>
      <color rgb="FFADDB7B"/>
      <color rgb="FFD69E00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2:B45"/>
  <sheetViews>
    <sheetView topLeftCell="A33" zoomScaleNormal="100" workbookViewId="0">
      <selection activeCell="B35" sqref="B35"/>
    </sheetView>
  </sheetViews>
  <sheetFormatPr defaultColWidth="8.88671875" defaultRowHeight="14.4" x14ac:dyDescent="0.3"/>
  <cols>
    <col min="1" max="1" width="8.88671875" style="10" customWidth="1"/>
    <col min="2" max="2" width="27.33203125" style="10" customWidth="1"/>
    <col min="3" max="3" width="8.88671875" style="10" customWidth="1"/>
    <col min="4" max="16384" width="8.88671875" style="10"/>
  </cols>
  <sheetData>
    <row r="2" spans="1:2" s="11" customFormat="1" x14ac:dyDescent="0.3">
      <c r="A2" s="11" t="s">
        <v>8</v>
      </c>
      <c r="B2" s="11" t="s">
        <v>9</v>
      </c>
    </row>
    <row r="3" spans="1:2" s="11" customFormat="1" ht="104.7" customHeight="1" x14ac:dyDescent="0.3">
      <c r="B3" s="11">
        <v>1</v>
      </c>
    </row>
    <row r="4" spans="1:2" ht="104.7" customHeight="1" x14ac:dyDescent="0.3">
      <c r="A4" s="11"/>
      <c r="B4" s="11">
        <v>2</v>
      </c>
    </row>
    <row r="5" spans="1:2" ht="104.7" customHeight="1" x14ac:dyDescent="0.3">
      <c r="A5" s="11"/>
      <c r="B5" s="11">
        <v>3</v>
      </c>
    </row>
    <row r="6" spans="1:2" ht="104.7" customHeight="1" x14ac:dyDescent="0.3">
      <c r="A6" s="11"/>
      <c r="B6" s="11">
        <v>4</v>
      </c>
    </row>
    <row r="7" spans="1:2" ht="104.7" customHeight="1" x14ac:dyDescent="0.3">
      <c r="A7" s="11"/>
      <c r="B7" s="11">
        <v>5</v>
      </c>
    </row>
    <row r="8" spans="1:2" ht="104.7" customHeight="1" x14ac:dyDescent="0.3">
      <c r="A8" s="11"/>
      <c r="B8" s="11">
        <v>6</v>
      </c>
    </row>
    <row r="9" spans="1:2" ht="104.7" customHeight="1" x14ac:dyDescent="0.3">
      <c r="A9" s="11"/>
      <c r="B9" s="11">
        <v>7</v>
      </c>
    </row>
    <row r="10" spans="1:2" ht="104.7" customHeight="1" x14ac:dyDescent="0.3">
      <c r="A10" s="11"/>
      <c r="B10" s="11">
        <v>8</v>
      </c>
    </row>
    <row r="11" spans="1:2" ht="104.7" customHeight="1" x14ac:dyDescent="0.3">
      <c r="A11" s="11"/>
      <c r="B11" s="11">
        <v>9</v>
      </c>
    </row>
    <row r="12" spans="1:2" ht="104.7" customHeight="1" x14ac:dyDescent="0.3">
      <c r="A12" s="11"/>
      <c r="B12" s="11">
        <v>10</v>
      </c>
    </row>
    <row r="13" spans="1:2" ht="104.7" customHeight="1" x14ac:dyDescent="0.3">
      <c r="A13" s="11"/>
      <c r="B13" s="11">
        <v>11</v>
      </c>
    </row>
    <row r="14" spans="1:2" ht="104.7" customHeight="1" x14ac:dyDescent="0.3">
      <c r="A14" s="11"/>
      <c r="B14" s="11">
        <v>12</v>
      </c>
    </row>
    <row r="15" spans="1:2" ht="104.7" customHeight="1" x14ac:dyDescent="0.3">
      <c r="A15" s="11"/>
      <c r="B15" s="11">
        <v>13</v>
      </c>
    </row>
    <row r="16" spans="1:2" ht="104.7" customHeight="1" x14ac:dyDescent="0.3">
      <c r="A16" s="11"/>
      <c r="B16" s="11">
        <v>14</v>
      </c>
    </row>
    <row r="17" spans="1:2" ht="104.7" customHeight="1" x14ac:dyDescent="0.3">
      <c r="A17" s="11"/>
      <c r="B17" s="11">
        <v>15</v>
      </c>
    </row>
    <row r="18" spans="1:2" ht="104.7" customHeight="1" x14ac:dyDescent="0.3">
      <c r="A18" s="11"/>
      <c r="B18" s="11">
        <v>16</v>
      </c>
    </row>
    <row r="19" spans="1:2" ht="104.7" customHeight="1" x14ac:dyDescent="0.3">
      <c r="A19" s="11"/>
      <c r="B19" s="11">
        <v>17</v>
      </c>
    </row>
    <row r="20" spans="1:2" ht="104.7" customHeight="1" x14ac:dyDescent="0.3">
      <c r="A20" s="11"/>
      <c r="B20" s="11">
        <v>18</v>
      </c>
    </row>
    <row r="21" spans="1:2" ht="104.7" customHeight="1" x14ac:dyDescent="0.3">
      <c r="A21" s="11"/>
      <c r="B21" s="11">
        <v>19</v>
      </c>
    </row>
    <row r="22" spans="1:2" ht="104.7" customHeight="1" x14ac:dyDescent="0.3">
      <c r="A22" s="11"/>
      <c r="B22" s="11">
        <v>20</v>
      </c>
    </row>
    <row r="23" spans="1:2" ht="104.7" customHeight="1" x14ac:dyDescent="0.3">
      <c r="A23" s="11"/>
      <c r="B23" s="11">
        <v>21</v>
      </c>
    </row>
    <row r="24" spans="1:2" ht="104.7" customHeight="1" x14ac:dyDescent="0.3">
      <c r="A24" s="11"/>
      <c r="B24" s="11">
        <v>22</v>
      </c>
    </row>
    <row r="25" spans="1:2" ht="104.7" customHeight="1" x14ac:dyDescent="0.3">
      <c r="A25" s="11"/>
      <c r="B25" s="11">
        <v>23</v>
      </c>
    </row>
    <row r="26" spans="1:2" ht="104.7" customHeight="1" x14ac:dyDescent="0.3">
      <c r="A26" s="11"/>
      <c r="B26" s="11">
        <v>24</v>
      </c>
    </row>
    <row r="27" spans="1:2" ht="104.7" customHeight="1" x14ac:dyDescent="0.3">
      <c r="A27" s="11"/>
      <c r="B27" s="11">
        <v>25</v>
      </c>
    </row>
    <row r="28" spans="1:2" ht="104.7" customHeight="1" x14ac:dyDescent="0.3">
      <c r="A28" s="11"/>
      <c r="B28" s="11">
        <v>26</v>
      </c>
    </row>
    <row r="29" spans="1:2" ht="104.7" customHeight="1" x14ac:dyDescent="0.3">
      <c r="A29" s="11"/>
      <c r="B29" s="11">
        <v>27</v>
      </c>
    </row>
    <row r="30" spans="1:2" ht="104.7" customHeight="1" x14ac:dyDescent="0.3">
      <c r="A30" s="11"/>
      <c r="B30" s="11">
        <v>28</v>
      </c>
    </row>
    <row r="31" spans="1:2" ht="104.7" customHeight="1" x14ac:dyDescent="0.3">
      <c r="A31" s="11"/>
      <c r="B31" s="11">
        <v>29</v>
      </c>
    </row>
    <row r="32" spans="1:2" ht="104.7" customHeight="1" x14ac:dyDescent="0.3">
      <c r="A32" s="11"/>
      <c r="B32" s="11">
        <v>30</v>
      </c>
    </row>
    <row r="33" spans="1:2" ht="104.7" customHeight="1" x14ac:dyDescent="0.3">
      <c r="A33" s="11"/>
      <c r="B33" s="11">
        <v>31</v>
      </c>
    </row>
    <row r="34" spans="1:2" s="31" customFormat="1" ht="86.7" customHeight="1" x14ac:dyDescent="0.3">
      <c r="A34" s="29"/>
      <c r="B34" s="30"/>
    </row>
    <row r="35" spans="1:2" s="31" customFormat="1" ht="86.7" customHeight="1" x14ac:dyDescent="0.3">
      <c r="A35" s="29"/>
      <c r="B35" s="30"/>
    </row>
    <row r="36" spans="1:2" s="31" customFormat="1" ht="86.7" customHeight="1" x14ac:dyDescent="0.3">
      <c r="A36" s="29"/>
      <c r="B36" s="30"/>
    </row>
    <row r="37" spans="1:2" x14ac:dyDescent="0.3">
      <c r="A37" s="11"/>
    </row>
    <row r="38" spans="1:2" x14ac:dyDescent="0.3">
      <c r="A38" s="11"/>
    </row>
    <row r="39" spans="1:2" x14ac:dyDescent="0.3">
      <c r="A39" s="11"/>
    </row>
    <row r="40" spans="1:2" x14ac:dyDescent="0.3">
      <c r="A40" s="11"/>
    </row>
    <row r="41" spans="1:2" x14ac:dyDescent="0.3">
      <c r="A41" s="11"/>
    </row>
    <row r="42" spans="1:2" x14ac:dyDescent="0.3">
      <c r="A42" s="11"/>
    </row>
    <row r="43" spans="1:2" x14ac:dyDescent="0.3">
      <c r="A43" s="11"/>
    </row>
    <row r="44" spans="1:2" x14ac:dyDescent="0.3">
      <c r="A44" s="11"/>
    </row>
    <row r="45" spans="1:2" x14ac:dyDescent="0.3">
      <c r="A45" s="11"/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4"/>
  <sheetViews>
    <sheetView zoomScaleNormal="100" workbookViewId="0">
      <selection activeCell="G14" sqref="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18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0.100000000000001" customHeight="1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14">
        <v>1</v>
      </c>
      <c r="B5" s="14">
        <f>A5+1</f>
        <v>2</v>
      </c>
      <c r="C5" s="14">
        <f t="shared" ref="C5:G5" si="0">B5+1</f>
        <v>3</v>
      </c>
      <c r="D5" s="14">
        <f t="shared" si="0"/>
        <v>4</v>
      </c>
      <c r="E5" s="14">
        <f t="shared" si="0"/>
        <v>5</v>
      </c>
      <c r="F5" s="14">
        <f t="shared" si="0"/>
        <v>6</v>
      </c>
      <c r="G5" s="14">
        <f t="shared" si="0"/>
        <v>7</v>
      </c>
    </row>
    <row r="6" spans="1:7" ht="125.1" customHeight="1" x14ac:dyDescent="0.3">
      <c r="A6" s="5">
        <f>'Dont Touch It!'!B3</f>
        <v>1</v>
      </c>
      <c r="B6" s="5">
        <f>'Dont Touch It!'!B4</f>
        <v>2</v>
      </c>
      <c r="C6" s="5">
        <f>'Dont Touch It!'!B5</f>
        <v>3</v>
      </c>
      <c r="D6" s="5">
        <f>'Dont Touch It!'!B6</f>
        <v>4</v>
      </c>
      <c r="E6" s="5">
        <f>'Dont Touch It!'!B7</f>
        <v>5</v>
      </c>
      <c r="F6" s="5">
        <f>'Dont Touch It!'!B8</f>
        <v>6</v>
      </c>
      <c r="G6" s="21">
        <f>'Dont Touch It!'!B9</f>
        <v>7</v>
      </c>
    </row>
    <row r="7" spans="1:7" s="13" customFormat="1" ht="11.25" customHeight="1" x14ac:dyDescent="0.3">
      <c r="A7" s="15">
        <f>G5+1</f>
        <v>8</v>
      </c>
      <c r="B7" s="12">
        <f>A7+1</f>
        <v>9</v>
      </c>
      <c r="C7" s="12">
        <f t="shared" ref="C7:G11" si="1">B7+1</f>
        <v>10</v>
      </c>
      <c r="D7" s="12">
        <f t="shared" si="1"/>
        <v>11</v>
      </c>
      <c r="E7" s="12">
        <f t="shared" si="1"/>
        <v>12</v>
      </c>
      <c r="F7" s="12">
        <f t="shared" si="1"/>
        <v>13</v>
      </c>
      <c r="G7" s="19">
        <f t="shared" si="1"/>
        <v>14</v>
      </c>
    </row>
    <row r="8" spans="1:7" ht="125.1" customHeight="1" x14ac:dyDescent="0.3">
      <c r="A8" s="20">
        <f>'Dont Touch It!'!B10</f>
        <v>8</v>
      </c>
      <c r="B8" s="5">
        <f>'Dont Touch It!'!B11</f>
        <v>9</v>
      </c>
      <c r="C8" s="5">
        <f>'Dont Touch It!'!B12</f>
        <v>10</v>
      </c>
      <c r="D8" s="5">
        <f>'Dont Touch It!'!B13</f>
        <v>11</v>
      </c>
      <c r="E8" s="5">
        <f>'Dont Touch It!'!B14</f>
        <v>12</v>
      </c>
      <c r="F8" s="5">
        <f>'Dont Touch It!'!B15</f>
        <v>13</v>
      </c>
      <c r="G8" s="21">
        <f>'Dont Touch It!'!B16</f>
        <v>14</v>
      </c>
    </row>
    <row r="9" spans="1:7" s="13" customFormat="1" ht="11.25" customHeight="1" x14ac:dyDescent="0.3">
      <c r="A9" s="15">
        <f>G7+1</f>
        <v>15</v>
      </c>
      <c r="B9" s="12">
        <f>A9+1</f>
        <v>16</v>
      </c>
      <c r="C9" s="12">
        <f t="shared" si="1"/>
        <v>17</v>
      </c>
      <c r="D9" s="12">
        <f t="shared" si="1"/>
        <v>18</v>
      </c>
      <c r="E9" s="12">
        <f t="shared" si="1"/>
        <v>19</v>
      </c>
      <c r="F9" s="12">
        <f t="shared" si="1"/>
        <v>20</v>
      </c>
      <c r="G9" s="19">
        <f t="shared" si="1"/>
        <v>21</v>
      </c>
    </row>
    <row r="10" spans="1:7" ht="125.1" customHeight="1" x14ac:dyDescent="0.3">
      <c r="A10" s="20">
        <f>'Dont Touch It!'!B17</f>
        <v>15</v>
      </c>
      <c r="B10" s="5">
        <f>'Dont Touch It!'!B18</f>
        <v>16</v>
      </c>
      <c r="C10" s="5">
        <f>'Dont Touch It!'!B19</f>
        <v>17</v>
      </c>
      <c r="D10" s="5">
        <f>'Dont Touch It!'!B20</f>
        <v>18</v>
      </c>
      <c r="E10" s="5">
        <f>'Dont Touch It!'!B21</f>
        <v>19</v>
      </c>
      <c r="F10" s="5">
        <f>'Dont Touch It!'!B22</f>
        <v>20</v>
      </c>
      <c r="G10" s="21">
        <f>'Dont Touch It!'!B23</f>
        <v>21</v>
      </c>
    </row>
    <row r="11" spans="1:7" s="13" customFormat="1" ht="11.25" customHeight="1" x14ac:dyDescent="0.3">
      <c r="A11" s="15">
        <f>G9+1</f>
        <v>22</v>
      </c>
      <c r="B11" s="12">
        <f>A11+1</f>
        <v>23</v>
      </c>
      <c r="C11" s="12">
        <f t="shared" si="1"/>
        <v>24</v>
      </c>
      <c r="D11" s="12">
        <f t="shared" si="1"/>
        <v>25</v>
      </c>
      <c r="E11" s="12">
        <f t="shared" si="1"/>
        <v>26</v>
      </c>
      <c r="F11" s="12">
        <f t="shared" si="1"/>
        <v>27</v>
      </c>
      <c r="G11" s="19">
        <f t="shared" si="1"/>
        <v>28</v>
      </c>
    </row>
    <row r="12" spans="1:7" ht="125.1" customHeight="1" x14ac:dyDescent="0.3">
      <c r="A12" s="20">
        <f>'Dont Touch It!'!B24</f>
        <v>22</v>
      </c>
      <c r="B12" s="5">
        <f>'Dont Touch It!'!B25</f>
        <v>23</v>
      </c>
      <c r="C12" s="5">
        <f>'Dont Touch It!'!B26</f>
        <v>24</v>
      </c>
      <c r="D12" s="5">
        <f>'Dont Touch It!'!B27</f>
        <v>25</v>
      </c>
      <c r="E12" s="5">
        <f>'Dont Touch It!'!B28</f>
        <v>26</v>
      </c>
      <c r="F12" s="5">
        <f>'Dont Touch It!'!B29</f>
        <v>27</v>
      </c>
      <c r="G12" s="21">
        <f>'Dont Touch It!'!B30</f>
        <v>28</v>
      </c>
    </row>
    <row r="13" spans="1:7" s="13" customFormat="1" ht="11.25" customHeight="1" x14ac:dyDescent="0.3">
      <c r="A13" s="15">
        <f>G11+1</f>
        <v>29</v>
      </c>
      <c r="B13" s="12">
        <f>A13+1</f>
        <v>30</v>
      </c>
      <c r="C13" s="12"/>
      <c r="D13" s="12"/>
      <c r="E13" s="12"/>
      <c r="F13" s="58" t="s">
        <v>7</v>
      </c>
      <c r="G13" s="59"/>
    </row>
    <row r="14" spans="1:7" ht="125.1" customHeight="1" thickBot="1" x14ac:dyDescent="0.35">
      <c r="A14" s="27">
        <f>'Dont Touch It!'!B31</f>
        <v>29</v>
      </c>
      <c r="B14" s="28">
        <f>'Dont Touch It!'!B32</f>
        <v>30</v>
      </c>
      <c r="C14" s="28"/>
      <c r="D14" s="22"/>
      <c r="E14" s="22"/>
      <c r="F14" s="25">
        <f>'Dont Touch It!'!B35</f>
        <v>0</v>
      </c>
      <c r="G14" s="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14"/>
  <sheetViews>
    <sheetView topLeftCell="A11" zoomScaleNormal="100" workbookViewId="0">
      <selection activeCell="G1" sqref="G1:G3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15" ht="15" customHeight="1" x14ac:dyDescent="0.3">
      <c r="A1" s="40"/>
      <c r="B1" s="43"/>
      <c r="C1" s="43"/>
      <c r="D1" s="43"/>
      <c r="E1" s="43"/>
      <c r="F1" s="43"/>
      <c r="G1" s="46" t="s">
        <v>19</v>
      </c>
    </row>
    <row r="2" spans="1:15" ht="15" customHeight="1" x14ac:dyDescent="0.3">
      <c r="A2" s="41"/>
      <c r="B2" s="44"/>
      <c r="C2" s="44"/>
      <c r="D2" s="44"/>
      <c r="E2" s="44"/>
      <c r="F2" s="44"/>
      <c r="G2" s="47"/>
    </row>
    <row r="3" spans="1:15" ht="15.6" customHeight="1" thickBot="1" x14ac:dyDescent="0.35">
      <c r="A3" s="42"/>
      <c r="B3" s="45"/>
      <c r="C3" s="45"/>
      <c r="D3" s="45"/>
      <c r="E3" s="45"/>
      <c r="F3" s="45"/>
      <c r="G3" s="48"/>
    </row>
    <row r="4" spans="1:15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15" s="13" customFormat="1" ht="11.25" customHeight="1" thickBot="1" x14ac:dyDescent="0.35">
      <c r="A5" s="15"/>
      <c r="B5" s="12"/>
      <c r="C5" s="12">
        <v>1</v>
      </c>
      <c r="D5" s="12">
        <f>C5+1</f>
        <v>2</v>
      </c>
      <c r="E5" s="12">
        <f t="shared" ref="E5:G5" si="0">D5+1</f>
        <v>3</v>
      </c>
      <c r="F5" s="12">
        <f t="shared" si="0"/>
        <v>4</v>
      </c>
      <c r="G5" s="12">
        <f t="shared" si="0"/>
        <v>5</v>
      </c>
    </row>
    <row r="6" spans="1:15" ht="125.1" customHeight="1" thickBot="1" x14ac:dyDescent="0.35">
      <c r="A6" s="34"/>
      <c r="B6" s="35"/>
      <c r="C6" s="36">
        <f>'Dont Touch It!'!B3</f>
        <v>1</v>
      </c>
      <c r="D6" s="36">
        <f>'Dont Touch It!'!B4</f>
        <v>2</v>
      </c>
      <c r="E6" s="36">
        <f>'Dont Touch It!'!B5</f>
        <v>3</v>
      </c>
      <c r="F6" s="36">
        <f>'Dont Touch It!'!B6</f>
        <v>4</v>
      </c>
      <c r="G6" s="32">
        <f>'Dont Touch It!'!B7</f>
        <v>5</v>
      </c>
    </row>
    <row r="7" spans="1:15" s="13" customFormat="1" ht="11.25" customHeight="1" x14ac:dyDescent="0.3">
      <c r="A7" s="15">
        <f>G5+1</f>
        <v>6</v>
      </c>
      <c r="B7" s="12">
        <f>A7+1</f>
        <v>7</v>
      </c>
      <c r="C7" s="12">
        <f t="shared" ref="C7:G7" si="1">B7+1</f>
        <v>8</v>
      </c>
      <c r="D7" s="12">
        <f t="shared" si="1"/>
        <v>9</v>
      </c>
      <c r="E7" s="12">
        <f t="shared" si="1"/>
        <v>10</v>
      </c>
      <c r="F7" s="12">
        <f t="shared" si="1"/>
        <v>11</v>
      </c>
      <c r="G7" s="12">
        <f t="shared" si="1"/>
        <v>12</v>
      </c>
    </row>
    <row r="8" spans="1:15" ht="125.1" customHeight="1" thickBot="1" x14ac:dyDescent="0.35">
      <c r="A8" s="18">
        <f>'Dont Touch It!'!B8</f>
        <v>6</v>
      </c>
      <c r="B8" s="18">
        <f>'Dont Touch It!'!B9</f>
        <v>7</v>
      </c>
      <c r="C8" s="18">
        <f>'Dont Touch It!'!B10</f>
        <v>8</v>
      </c>
      <c r="D8" s="18">
        <f>'Dont Touch It!'!B11</f>
        <v>9</v>
      </c>
      <c r="E8" s="18">
        <f>'Dont Touch It!'!B12</f>
        <v>10</v>
      </c>
      <c r="F8" s="18">
        <f>'Dont Touch It!'!B13</f>
        <v>11</v>
      </c>
      <c r="G8" s="37">
        <f>'Dont Touch It!'!B14</f>
        <v>12</v>
      </c>
      <c r="O8" s="1"/>
    </row>
    <row r="9" spans="1:15" s="13" customFormat="1" ht="11.25" customHeight="1" x14ac:dyDescent="0.3">
      <c r="A9" s="15">
        <f>G7+1</f>
        <v>13</v>
      </c>
      <c r="B9" s="12">
        <f>A9+1</f>
        <v>14</v>
      </c>
      <c r="C9" s="12">
        <f t="shared" ref="C9:G9" si="2">B9+1</f>
        <v>15</v>
      </c>
      <c r="D9" s="12">
        <f t="shared" si="2"/>
        <v>16</v>
      </c>
      <c r="E9" s="12">
        <f t="shared" si="2"/>
        <v>17</v>
      </c>
      <c r="F9" s="12">
        <f t="shared" si="2"/>
        <v>18</v>
      </c>
      <c r="G9" s="12">
        <f t="shared" si="2"/>
        <v>19</v>
      </c>
    </row>
    <row r="10" spans="1:15" ht="125.1" customHeight="1" x14ac:dyDescent="0.3">
      <c r="A10" s="18">
        <f>'Dont Touch It!'!B15</f>
        <v>13</v>
      </c>
      <c r="B10" s="18">
        <f>'Dont Touch It!'!B16</f>
        <v>14</v>
      </c>
      <c r="C10" s="18">
        <f>'Dont Touch It!'!B17</f>
        <v>15</v>
      </c>
      <c r="D10" s="18">
        <f>'Dont Touch It!'!B18</f>
        <v>16</v>
      </c>
      <c r="E10" s="18">
        <f>'Dont Touch It!'!B19</f>
        <v>17</v>
      </c>
      <c r="F10" s="18">
        <f>'Dont Touch It!'!B20</f>
        <v>18</v>
      </c>
      <c r="G10" s="37">
        <f>'Dont Touch It!'!B21</f>
        <v>19</v>
      </c>
    </row>
    <row r="11" spans="1:15" s="13" customFormat="1" ht="11.25" customHeight="1" x14ac:dyDescent="0.3">
      <c r="A11" s="15">
        <f>G9+1</f>
        <v>20</v>
      </c>
      <c r="B11" s="12">
        <f>A11+1</f>
        <v>21</v>
      </c>
      <c r="C11" s="12">
        <f t="shared" ref="C11:G11" si="3">B11+1</f>
        <v>22</v>
      </c>
      <c r="D11" s="12">
        <f t="shared" si="3"/>
        <v>23</v>
      </c>
      <c r="E11" s="12">
        <f t="shared" si="3"/>
        <v>24</v>
      </c>
      <c r="F11" s="12">
        <f t="shared" si="3"/>
        <v>25</v>
      </c>
      <c r="G11" s="12">
        <f t="shared" si="3"/>
        <v>26</v>
      </c>
    </row>
    <row r="12" spans="1:15" ht="125.1" customHeight="1" thickBot="1" x14ac:dyDescent="0.35">
      <c r="A12" s="18">
        <f>'Dont Touch It!'!B22</f>
        <v>20</v>
      </c>
      <c r="B12" s="18">
        <f>'Dont Touch It!'!B23</f>
        <v>21</v>
      </c>
      <c r="C12" s="18">
        <f>'Dont Touch It!'!B24</f>
        <v>22</v>
      </c>
      <c r="D12" s="18">
        <f>'Dont Touch It!'!B25</f>
        <v>23</v>
      </c>
      <c r="E12" s="18">
        <f>'Dont Touch It!'!B26</f>
        <v>24</v>
      </c>
      <c r="F12" s="18">
        <f>'Dont Touch It!'!B27</f>
        <v>25</v>
      </c>
      <c r="G12" s="37">
        <f>'Dont Touch It!'!B28</f>
        <v>26</v>
      </c>
    </row>
    <row r="13" spans="1:15" s="13" customFormat="1" ht="11.25" customHeight="1" thickBot="1" x14ac:dyDescent="0.35">
      <c r="A13" s="15">
        <f>G11+1</f>
        <v>27</v>
      </c>
      <c r="B13" s="15">
        <f>A13+1</f>
        <v>28</v>
      </c>
      <c r="C13" s="15">
        <f t="shared" ref="C13:E13" si="4">B13+1</f>
        <v>29</v>
      </c>
      <c r="D13" s="15">
        <f t="shared" si="4"/>
        <v>30</v>
      </c>
      <c r="E13" s="15">
        <f t="shared" si="4"/>
        <v>31</v>
      </c>
      <c r="F13" s="49" t="s">
        <v>7</v>
      </c>
      <c r="G13" s="50">
        <v>29</v>
      </c>
    </row>
    <row r="14" spans="1:15" ht="125.1" customHeight="1" thickBot="1" x14ac:dyDescent="0.35">
      <c r="A14" s="33">
        <f>'Dont Touch It!'!B29</f>
        <v>27</v>
      </c>
      <c r="B14" s="34">
        <f>'Dont Touch It!'!B30</f>
        <v>28</v>
      </c>
      <c r="C14" s="34">
        <f>'Dont Touch It!'!B31</f>
        <v>29</v>
      </c>
      <c r="D14" s="34">
        <f>'Dont Touch It!'!B32</f>
        <v>30</v>
      </c>
      <c r="E14" s="34">
        <f>'Dont Touch It!'!B33</f>
        <v>31</v>
      </c>
      <c r="F14" s="38">
        <f>'Dont Touch It!'!B35</f>
        <v>0</v>
      </c>
      <c r="G14" s="38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4"/>
  <sheetViews>
    <sheetView topLeftCell="B1" zoomScaleNormal="100" workbookViewId="0">
      <selection activeCell="G14" sqref="G14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20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thickBot="1" x14ac:dyDescent="0.35">
      <c r="A5" s="49" t="s">
        <v>7</v>
      </c>
      <c r="B5" s="50"/>
      <c r="C5" s="12"/>
      <c r="D5" s="12"/>
      <c r="E5" s="12"/>
      <c r="F5" s="12">
        <v>1</v>
      </c>
      <c r="G5" s="12">
        <f>F5+1</f>
        <v>2</v>
      </c>
    </row>
    <row r="6" spans="1:7" ht="126" customHeight="1" thickBot="1" x14ac:dyDescent="0.35">
      <c r="A6" s="38">
        <f>'Dont Touch It!'!B35</f>
        <v>0</v>
      </c>
      <c r="B6" s="38">
        <f>'Dont Touch It!'!B36</f>
        <v>0</v>
      </c>
      <c r="C6" s="5"/>
      <c r="D6" s="5"/>
      <c r="E6" s="5"/>
      <c r="F6" s="5">
        <f>'Dont Touch It!'!B3</f>
        <v>1</v>
      </c>
      <c r="G6" s="21">
        <f>'Dont Touch It!'!B4</f>
        <v>2</v>
      </c>
    </row>
    <row r="7" spans="1:7" s="13" customFormat="1" ht="11.25" customHeight="1" x14ac:dyDescent="0.3">
      <c r="A7" s="15">
        <f>G5+1</f>
        <v>3</v>
      </c>
      <c r="B7" s="12">
        <f>A7+1</f>
        <v>4</v>
      </c>
      <c r="C7" s="12">
        <f t="shared" ref="C7:G7" si="0">B7+1</f>
        <v>5</v>
      </c>
      <c r="D7" s="12">
        <f t="shared" si="0"/>
        <v>6</v>
      </c>
      <c r="E7" s="12">
        <f t="shared" si="0"/>
        <v>7</v>
      </c>
      <c r="F7" s="12">
        <f t="shared" si="0"/>
        <v>8</v>
      </c>
      <c r="G7" s="12">
        <f t="shared" si="0"/>
        <v>9</v>
      </c>
    </row>
    <row r="8" spans="1:7" ht="126" customHeight="1" x14ac:dyDescent="0.3">
      <c r="A8" s="20">
        <f>'Dont Touch It!'!B5</f>
        <v>3</v>
      </c>
      <c r="B8" s="5">
        <f>'Dont Touch It!'!B6</f>
        <v>4</v>
      </c>
      <c r="C8" s="5">
        <f>'Dont Touch It!'!B7</f>
        <v>5</v>
      </c>
      <c r="D8" s="5">
        <f>'Dont Touch It!'!B8</f>
        <v>6</v>
      </c>
      <c r="E8" s="5">
        <f>'Dont Touch It!'!B9</f>
        <v>7</v>
      </c>
      <c r="F8" s="5">
        <f>'Dont Touch It!'!B10</f>
        <v>8</v>
      </c>
      <c r="G8" s="21">
        <f>'Dont Touch It!'!B11</f>
        <v>9</v>
      </c>
    </row>
    <row r="9" spans="1:7" s="13" customFormat="1" ht="11.25" customHeight="1" x14ac:dyDescent="0.3">
      <c r="A9" s="15">
        <f>G7+1</f>
        <v>10</v>
      </c>
      <c r="B9" s="12">
        <f>A9+1</f>
        <v>11</v>
      </c>
      <c r="C9" s="12">
        <f t="shared" ref="C9:G13" si="1">B9+1</f>
        <v>12</v>
      </c>
      <c r="D9" s="12">
        <f t="shared" si="1"/>
        <v>13</v>
      </c>
      <c r="E9" s="12">
        <f t="shared" si="1"/>
        <v>14</v>
      </c>
      <c r="F9" s="12">
        <f t="shared" si="1"/>
        <v>15</v>
      </c>
      <c r="G9" s="19">
        <f t="shared" si="1"/>
        <v>16</v>
      </c>
    </row>
    <row r="10" spans="1:7" ht="126" customHeight="1" x14ac:dyDescent="0.3">
      <c r="A10" s="20">
        <f>'Dont Touch It!'!B12</f>
        <v>10</v>
      </c>
      <c r="B10" s="5">
        <f>'Dont Touch It!'!B13</f>
        <v>11</v>
      </c>
      <c r="C10" s="5">
        <f>'Dont Touch It!'!B14</f>
        <v>12</v>
      </c>
      <c r="D10" s="5">
        <f>'Dont Touch It!'!B15</f>
        <v>13</v>
      </c>
      <c r="E10" s="5">
        <f>'Dont Touch It!'!B16</f>
        <v>14</v>
      </c>
      <c r="F10" s="5">
        <f>'Dont Touch It!'!B17</f>
        <v>15</v>
      </c>
      <c r="G10" s="21">
        <f>'Dont Touch It!'!B18</f>
        <v>16</v>
      </c>
    </row>
    <row r="11" spans="1:7" s="13" customFormat="1" ht="11.25" customHeight="1" x14ac:dyDescent="0.3">
      <c r="A11" s="15">
        <f>G9+1</f>
        <v>17</v>
      </c>
      <c r="B11" s="12">
        <f>A11+1</f>
        <v>18</v>
      </c>
      <c r="C11" s="12">
        <f t="shared" si="1"/>
        <v>19</v>
      </c>
      <c r="D11" s="12">
        <f t="shared" si="1"/>
        <v>20</v>
      </c>
      <c r="E11" s="12">
        <f t="shared" si="1"/>
        <v>21</v>
      </c>
      <c r="F11" s="12">
        <f t="shared" si="1"/>
        <v>22</v>
      </c>
      <c r="G11" s="19">
        <f t="shared" si="1"/>
        <v>23</v>
      </c>
    </row>
    <row r="12" spans="1:7" ht="126" customHeight="1" x14ac:dyDescent="0.3">
      <c r="A12" s="20">
        <f>'Dont Touch It!'!B19</f>
        <v>17</v>
      </c>
      <c r="B12" s="5">
        <f>'Dont Touch It!'!B20</f>
        <v>18</v>
      </c>
      <c r="C12" s="5">
        <f>'Dont Touch It!'!B21</f>
        <v>19</v>
      </c>
      <c r="D12" s="5">
        <f>'Dont Touch It!'!B22</f>
        <v>20</v>
      </c>
      <c r="E12" s="5">
        <f>'Dont Touch It!'!B23</f>
        <v>21</v>
      </c>
      <c r="F12" s="5">
        <f>'Dont Touch It!'!B24</f>
        <v>22</v>
      </c>
      <c r="G12" s="21">
        <f>'Dont Touch It!'!B25</f>
        <v>23</v>
      </c>
    </row>
    <row r="13" spans="1:7" s="13" customFormat="1" ht="11.25" customHeight="1" x14ac:dyDescent="0.3">
      <c r="A13" s="15">
        <f>G11+1</f>
        <v>24</v>
      </c>
      <c r="B13" s="12">
        <f>A13+1</f>
        <v>25</v>
      </c>
      <c r="C13" s="12">
        <f t="shared" si="1"/>
        <v>26</v>
      </c>
      <c r="D13" s="12">
        <f t="shared" si="1"/>
        <v>27</v>
      </c>
      <c r="E13" s="12">
        <f t="shared" ref="E13" si="2">D13+1</f>
        <v>28</v>
      </c>
      <c r="F13" s="12">
        <f t="shared" ref="F13" si="3">E13+1</f>
        <v>29</v>
      </c>
      <c r="G13" s="12">
        <f t="shared" ref="G13" si="4">F13+1</f>
        <v>30</v>
      </c>
    </row>
    <row r="14" spans="1:7" ht="126" customHeight="1" thickBot="1" x14ac:dyDescent="0.35">
      <c r="A14" s="27">
        <f>'Dont Touch It!'!B26</f>
        <v>24</v>
      </c>
      <c r="B14" s="28">
        <f>'Dont Touch It!'!B27</f>
        <v>25</v>
      </c>
      <c r="C14" s="28">
        <f>'Dont Touch It!'!B28</f>
        <v>26</v>
      </c>
      <c r="D14" s="22">
        <f>'Dont Touch It!'!B29</f>
        <v>27</v>
      </c>
      <c r="E14" s="22">
        <f>'Dont Touch It!'!B30</f>
        <v>28</v>
      </c>
      <c r="F14" s="22">
        <f>'Dont Touch It!'!B31</f>
        <v>29</v>
      </c>
      <c r="G14" s="22">
        <f>'Dont Touch It!'!B32</f>
        <v>30</v>
      </c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14"/>
  <sheetViews>
    <sheetView topLeftCell="C1" zoomScaleNormal="100" workbookViewId="0">
      <selection activeCell="D6" sqref="D6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21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0.100000000000001" customHeight="1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14">
        <v>1</v>
      </c>
      <c r="B5" s="14">
        <f>A5+1</f>
        <v>2</v>
      </c>
      <c r="C5" s="14">
        <f t="shared" ref="C5:G5" si="0">B5+1</f>
        <v>3</v>
      </c>
      <c r="D5" s="14">
        <f t="shared" si="0"/>
        <v>4</v>
      </c>
      <c r="E5" s="14">
        <f t="shared" si="0"/>
        <v>5</v>
      </c>
      <c r="F5" s="14">
        <f t="shared" si="0"/>
        <v>6</v>
      </c>
      <c r="G5" s="14">
        <f t="shared" si="0"/>
        <v>7</v>
      </c>
    </row>
    <row r="6" spans="1:7" ht="125.1" customHeight="1" x14ac:dyDescent="0.3">
      <c r="A6" s="5">
        <f>'Dont Touch It!'!B3</f>
        <v>1</v>
      </c>
      <c r="B6" s="5">
        <f>'Dont Touch It!'!B4</f>
        <v>2</v>
      </c>
      <c r="C6" s="5">
        <f>'Dont Touch It!'!B5</f>
        <v>3</v>
      </c>
      <c r="D6" s="5">
        <f>'Dont Touch It!'!B6</f>
        <v>4</v>
      </c>
      <c r="E6" s="5">
        <f>'Dont Touch It!'!B7</f>
        <v>5</v>
      </c>
      <c r="F6" s="5">
        <f>'Dont Touch It!'!B8</f>
        <v>6</v>
      </c>
      <c r="G6" s="21">
        <f>'Dont Touch It!'!B9</f>
        <v>7</v>
      </c>
    </row>
    <row r="7" spans="1:7" s="13" customFormat="1" ht="11.25" customHeight="1" x14ac:dyDescent="0.3">
      <c r="A7" s="15">
        <f>G5+1</f>
        <v>8</v>
      </c>
      <c r="B7" s="12">
        <f>A7+1</f>
        <v>9</v>
      </c>
      <c r="C7" s="12">
        <f t="shared" ref="C7:G13" si="1">B7+1</f>
        <v>10</v>
      </c>
      <c r="D7" s="12">
        <f t="shared" si="1"/>
        <v>11</v>
      </c>
      <c r="E7" s="12">
        <f t="shared" si="1"/>
        <v>12</v>
      </c>
      <c r="F7" s="12">
        <f t="shared" si="1"/>
        <v>13</v>
      </c>
      <c r="G7" s="19">
        <f t="shared" si="1"/>
        <v>14</v>
      </c>
    </row>
    <row r="8" spans="1:7" ht="125.1" customHeight="1" x14ac:dyDescent="0.3">
      <c r="A8" s="20">
        <f>'Dont Touch It!'!B10</f>
        <v>8</v>
      </c>
      <c r="B8" s="5">
        <f>'Dont Touch It!'!B11</f>
        <v>9</v>
      </c>
      <c r="C8" s="5">
        <f>'Dont Touch It!'!B12</f>
        <v>10</v>
      </c>
      <c r="D8" s="5">
        <f>'Dont Touch It!'!B13</f>
        <v>11</v>
      </c>
      <c r="E8" s="5">
        <f>'Dont Touch It!'!B14</f>
        <v>12</v>
      </c>
      <c r="F8" s="5">
        <f>'Dont Touch It!'!B15</f>
        <v>13</v>
      </c>
      <c r="G8" s="21">
        <f>'Dont Touch It!'!B16</f>
        <v>14</v>
      </c>
    </row>
    <row r="9" spans="1:7" s="13" customFormat="1" ht="11.25" customHeight="1" x14ac:dyDescent="0.3">
      <c r="A9" s="15">
        <f>G7+1</f>
        <v>15</v>
      </c>
      <c r="B9" s="12">
        <f>A9+1</f>
        <v>16</v>
      </c>
      <c r="C9" s="12">
        <f t="shared" si="1"/>
        <v>17</v>
      </c>
      <c r="D9" s="12">
        <f t="shared" si="1"/>
        <v>18</v>
      </c>
      <c r="E9" s="12">
        <f t="shared" si="1"/>
        <v>19</v>
      </c>
      <c r="F9" s="12">
        <f t="shared" si="1"/>
        <v>20</v>
      </c>
      <c r="G9" s="19">
        <f t="shared" si="1"/>
        <v>21</v>
      </c>
    </row>
    <row r="10" spans="1:7" ht="125.1" customHeight="1" x14ac:dyDescent="0.3">
      <c r="A10" s="20">
        <f>'Dont Touch It!'!B17</f>
        <v>15</v>
      </c>
      <c r="B10" s="5">
        <f>'Dont Touch It!'!B18</f>
        <v>16</v>
      </c>
      <c r="C10" s="5">
        <f>'Dont Touch It!'!B19</f>
        <v>17</v>
      </c>
      <c r="D10" s="5">
        <f>'Dont Touch It!'!B20</f>
        <v>18</v>
      </c>
      <c r="E10" s="5">
        <f>'Dont Touch It!'!B21</f>
        <v>19</v>
      </c>
      <c r="F10" s="5">
        <f>'Dont Touch It!'!B22</f>
        <v>20</v>
      </c>
      <c r="G10" s="21">
        <f>'Dont Touch It!'!B23</f>
        <v>21</v>
      </c>
    </row>
    <row r="11" spans="1:7" s="13" customFormat="1" ht="11.25" customHeight="1" x14ac:dyDescent="0.3">
      <c r="A11" s="15">
        <f>G9+1</f>
        <v>22</v>
      </c>
      <c r="B11" s="12">
        <f>A11+1</f>
        <v>23</v>
      </c>
      <c r="C11" s="12">
        <f t="shared" si="1"/>
        <v>24</v>
      </c>
      <c r="D11" s="12">
        <f t="shared" si="1"/>
        <v>25</v>
      </c>
      <c r="E11" s="12">
        <f t="shared" si="1"/>
        <v>26</v>
      </c>
      <c r="F11" s="12">
        <f t="shared" si="1"/>
        <v>27</v>
      </c>
      <c r="G11" s="19">
        <f t="shared" si="1"/>
        <v>28</v>
      </c>
    </row>
    <row r="12" spans="1:7" ht="125.1" customHeight="1" x14ac:dyDescent="0.3">
      <c r="A12" s="20">
        <f>'Dont Touch It!'!B24</f>
        <v>22</v>
      </c>
      <c r="B12" s="5">
        <f>'Dont Touch It!'!B25</f>
        <v>23</v>
      </c>
      <c r="C12" s="5">
        <f>'Dont Touch It!'!B26</f>
        <v>24</v>
      </c>
      <c r="D12" s="5">
        <f>'Dont Touch It!'!B27</f>
        <v>25</v>
      </c>
      <c r="E12" s="5">
        <f>'Dont Touch It!'!B28</f>
        <v>26</v>
      </c>
      <c r="F12" s="5">
        <f>'Dont Touch It!'!B29</f>
        <v>27</v>
      </c>
      <c r="G12" s="21">
        <f>'Dont Touch It!'!B30</f>
        <v>28</v>
      </c>
    </row>
    <row r="13" spans="1:7" s="13" customFormat="1" ht="11.25" customHeight="1" x14ac:dyDescent="0.3">
      <c r="A13" s="15">
        <f>G11+1</f>
        <v>29</v>
      </c>
      <c r="B13" s="12">
        <f>A13+1</f>
        <v>30</v>
      </c>
      <c r="C13" s="12">
        <f t="shared" si="1"/>
        <v>31</v>
      </c>
      <c r="D13" s="12"/>
      <c r="E13" s="12"/>
      <c r="F13" s="58" t="s">
        <v>7</v>
      </c>
      <c r="G13" s="59"/>
    </row>
    <row r="14" spans="1:7" ht="125.1" customHeight="1" thickBot="1" x14ac:dyDescent="0.35">
      <c r="A14" s="27">
        <f>'Dont Touch It!'!B31</f>
        <v>29</v>
      </c>
      <c r="B14" s="28">
        <f>'Dont Touch It!'!B32</f>
        <v>30</v>
      </c>
      <c r="C14" s="28">
        <f>'Dont Touch It!'!B33</f>
        <v>31</v>
      </c>
      <c r="D14" s="22"/>
      <c r="E14" s="22"/>
      <c r="F14" s="25">
        <f>'Dont Touch It!'!B35</f>
        <v>0</v>
      </c>
      <c r="G14" s="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4"/>
  <sheetViews>
    <sheetView zoomScaleNormal="100" workbookViewId="0">
      <selection activeCell="G14" sqref="G14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40"/>
      <c r="B1" s="43"/>
      <c r="C1" s="43"/>
      <c r="D1" s="43"/>
      <c r="E1" s="43"/>
      <c r="F1" s="43"/>
      <c r="G1" s="46" t="s">
        <v>10</v>
      </c>
    </row>
    <row r="2" spans="1:15" ht="15" customHeight="1" x14ac:dyDescent="0.3">
      <c r="A2" s="41"/>
      <c r="B2" s="44"/>
      <c r="C2" s="44"/>
      <c r="D2" s="44"/>
      <c r="E2" s="44"/>
      <c r="F2" s="44"/>
      <c r="G2" s="47"/>
    </row>
    <row r="3" spans="1:15" ht="15.6" customHeight="1" thickBot="1" x14ac:dyDescent="0.35">
      <c r="A3" s="42"/>
      <c r="B3" s="45"/>
      <c r="C3" s="45"/>
      <c r="D3" s="45"/>
      <c r="E3" s="45"/>
      <c r="F3" s="45"/>
      <c r="G3" s="48"/>
    </row>
    <row r="4" spans="1:15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15" s="13" customFormat="1" ht="11.25" customHeight="1" thickBot="1" x14ac:dyDescent="0.35">
      <c r="A5" s="15"/>
      <c r="B5" s="12">
        <v>1</v>
      </c>
      <c r="C5" s="12">
        <f>B5+1</f>
        <v>2</v>
      </c>
      <c r="D5" s="12">
        <f t="shared" ref="D5:G5" si="0">C5+1</f>
        <v>3</v>
      </c>
      <c r="E5" s="12">
        <f t="shared" si="0"/>
        <v>4</v>
      </c>
      <c r="F5" s="12">
        <f t="shared" si="0"/>
        <v>5</v>
      </c>
      <c r="G5" s="12">
        <f t="shared" si="0"/>
        <v>6</v>
      </c>
    </row>
    <row r="6" spans="1:15" ht="125.1" customHeight="1" thickBot="1" x14ac:dyDescent="0.35">
      <c r="A6" s="34"/>
      <c r="B6" s="35">
        <f>'Dont Touch It!'!B3</f>
        <v>1</v>
      </c>
      <c r="C6" s="36">
        <f>'Dont Touch It!'!B4</f>
        <v>2</v>
      </c>
      <c r="D6" s="36">
        <f>'Dont Touch It!'!B5</f>
        <v>3</v>
      </c>
      <c r="E6" s="36">
        <f>'Dont Touch It!'!B6</f>
        <v>4</v>
      </c>
      <c r="F6" s="36">
        <f>'Dont Touch It!'!B7</f>
        <v>5</v>
      </c>
      <c r="G6" s="32">
        <f>'Dont Touch It!'!B8</f>
        <v>6</v>
      </c>
    </row>
    <row r="7" spans="1:15" s="13" customFormat="1" ht="11.25" customHeight="1" x14ac:dyDescent="0.3">
      <c r="A7" s="15">
        <f>G5+1</f>
        <v>7</v>
      </c>
      <c r="B7" s="12">
        <f>A7+1</f>
        <v>8</v>
      </c>
      <c r="C7" s="12">
        <f t="shared" ref="C7:G7" si="1">B7+1</f>
        <v>9</v>
      </c>
      <c r="D7" s="12">
        <f t="shared" si="1"/>
        <v>10</v>
      </c>
      <c r="E7" s="12">
        <f t="shared" si="1"/>
        <v>11</v>
      </c>
      <c r="F7" s="12">
        <f t="shared" si="1"/>
        <v>12</v>
      </c>
      <c r="G7" s="12">
        <f t="shared" si="1"/>
        <v>13</v>
      </c>
    </row>
    <row r="8" spans="1:15" ht="125.1" customHeight="1" thickBot="1" x14ac:dyDescent="0.35">
      <c r="A8" s="18">
        <f>'Dont Touch It!'!B9</f>
        <v>7</v>
      </c>
      <c r="B8" s="18">
        <f>'Dont Touch It!'!B10</f>
        <v>8</v>
      </c>
      <c r="C8" s="18">
        <f>'Dont Touch It!'!B11</f>
        <v>9</v>
      </c>
      <c r="D8" s="18">
        <f>'Dont Touch It!'!B12</f>
        <v>10</v>
      </c>
      <c r="E8" s="18">
        <f>'Dont Touch It!'!B13</f>
        <v>11</v>
      </c>
      <c r="F8" s="18">
        <f>'Dont Touch It!'!B14</f>
        <v>12</v>
      </c>
      <c r="G8" s="37">
        <f>'Dont Touch It!'!B15</f>
        <v>13</v>
      </c>
      <c r="O8" s="1"/>
    </row>
    <row r="9" spans="1:15" s="13" customFormat="1" ht="11.25" customHeight="1" x14ac:dyDescent="0.3">
      <c r="A9" s="15">
        <f>G7+1</f>
        <v>14</v>
      </c>
      <c r="B9" s="12">
        <f>A9+1</f>
        <v>15</v>
      </c>
      <c r="C9" s="12">
        <f t="shared" ref="C9:G9" si="2">B9+1</f>
        <v>16</v>
      </c>
      <c r="D9" s="12">
        <f t="shared" si="2"/>
        <v>17</v>
      </c>
      <c r="E9" s="12">
        <f t="shared" si="2"/>
        <v>18</v>
      </c>
      <c r="F9" s="12">
        <f t="shared" si="2"/>
        <v>19</v>
      </c>
      <c r="G9" s="12">
        <f t="shared" si="2"/>
        <v>20</v>
      </c>
    </row>
    <row r="10" spans="1:15" ht="125.1" customHeight="1" x14ac:dyDescent="0.3">
      <c r="A10" s="18">
        <f>'Dont Touch It!'!B16</f>
        <v>14</v>
      </c>
      <c r="B10" s="18">
        <f>'Dont Touch It!'!B17</f>
        <v>15</v>
      </c>
      <c r="C10" s="18">
        <f>'Dont Touch It!'!B18</f>
        <v>16</v>
      </c>
      <c r="D10" s="18">
        <f>'Dont Touch It!'!B19</f>
        <v>17</v>
      </c>
      <c r="E10" s="18">
        <f>'Dont Touch It!'!B20</f>
        <v>18</v>
      </c>
      <c r="F10" s="18">
        <f>'Dont Touch It!'!B21</f>
        <v>19</v>
      </c>
      <c r="G10" s="37">
        <f>'Dont Touch It!'!B22</f>
        <v>20</v>
      </c>
    </row>
    <row r="11" spans="1:15" s="13" customFormat="1" ht="11.25" customHeight="1" x14ac:dyDescent="0.3">
      <c r="A11" s="15">
        <f>G9+1</f>
        <v>21</v>
      </c>
      <c r="B11" s="12">
        <f>A11+1</f>
        <v>22</v>
      </c>
      <c r="C11" s="12">
        <f t="shared" ref="C11:G11" si="3">B11+1</f>
        <v>23</v>
      </c>
      <c r="D11" s="12">
        <f t="shared" si="3"/>
        <v>24</v>
      </c>
      <c r="E11" s="12">
        <f t="shared" si="3"/>
        <v>25</v>
      </c>
      <c r="F11" s="12">
        <f t="shared" si="3"/>
        <v>26</v>
      </c>
      <c r="G11" s="12">
        <f t="shared" si="3"/>
        <v>27</v>
      </c>
    </row>
    <row r="12" spans="1:15" ht="125.1" customHeight="1" thickBot="1" x14ac:dyDescent="0.35">
      <c r="A12" s="18">
        <f>'Dont Touch It!'!B23</f>
        <v>21</v>
      </c>
      <c r="B12" s="18">
        <f>'Dont Touch It!'!B24</f>
        <v>22</v>
      </c>
      <c r="C12" s="18">
        <f>'Dont Touch It!'!B25</f>
        <v>23</v>
      </c>
      <c r="D12" s="18">
        <f>'Dont Touch It!'!B26</f>
        <v>24</v>
      </c>
      <c r="E12" s="18">
        <f>'Dont Touch It!'!B27</f>
        <v>25</v>
      </c>
      <c r="F12" s="18">
        <f>'Dont Touch It!'!B28</f>
        <v>26</v>
      </c>
      <c r="G12" s="37">
        <f>'Dont Touch It!'!B29</f>
        <v>27</v>
      </c>
    </row>
    <row r="13" spans="1:15" s="13" customFormat="1" ht="11.25" customHeight="1" thickBot="1" x14ac:dyDescent="0.35">
      <c r="A13" s="15">
        <f>G11+1</f>
        <v>28</v>
      </c>
      <c r="B13" s="15">
        <f>A13+1</f>
        <v>29</v>
      </c>
      <c r="C13" s="15">
        <f t="shared" ref="C13:D13" si="4">B13+1</f>
        <v>30</v>
      </c>
      <c r="D13" s="15">
        <f t="shared" si="4"/>
        <v>31</v>
      </c>
      <c r="E13" s="15"/>
      <c r="F13" s="49" t="s">
        <v>7</v>
      </c>
      <c r="G13" s="50">
        <v>29</v>
      </c>
    </row>
    <row r="14" spans="1:15" ht="125.1" customHeight="1" thickBot="1" x14ac:dyDescent="0.35">
      <c r="A14" s="33">
        <f>'Dont Touch It!'!B30</f>
        <v>28</v>
      </c>
      <c r="B14" s="34">
        <f>'Dont Touch It!'!B31</f>
        <v>29</v>
      </c>
      <c r="C14" s="34">
        <f>'Dont Touch It!'!B32</f>
        <v>30</v>
      </c>
      <c r="D14" s="34">
        <f>'Dont Touch It!'!B33</f>
        <v>31</v>
      </c>
      <c r="E14" s="34"/>
      <c r="F14" s="38">
        <f>'Dont Touch It!'!B35</f>
        <v>0</v>
      </c>
      <c r="G14" s="38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5748031496062992" right="0.15748031496062992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4"/>
  <sheetViews>
    <sheetView tabSelected="1" zoomScaleNormal="100" workbookViewId="0">
      <selection activeCell="C8" sqref="C8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40"/>
      <c r="B1" s="43"/>
      <c r="C1" s="43"/>
      <c r="D1" s="43"/>
      <c r="E1" s="43"/>
      <c r="F1" s="43"/>
      <c r="G1" s="46" t="s">
        <v>11</v>
      </c>
    </row>
    <row r="2" spans="1:15" ht="15" customHeight="1" x14ac:dyDescent="0.3">
      <c r="A2" s="41"/>
      <c r="B2" s="44"/>
      <c r="C2" s="44"/>
      <c r="D2" s="44"/>
      <c r="E2" s="44"/>
      <c r="F2" s="44"/>
      <c r="G2" s="47"/>
    </row>
    <row r="3" spans="1:15" ht="15.6" customHeight="1" thickBot="1" x14ac:dyDescent="0.35">
      <c r="A3" s="42"/>
      <c r="B3" s="45"/>
      <c r="C3" s="45"/>
      <c r="D3" s="45"/>
      <c r="E3" s="45"/>
      <c r="F3" s="45"/>
      <c r="G3" s="48"/>
    </row>
    <row r="4" spans="1:15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15" s="13" customFormat="1" ht="11.25" customHeight="1" x14ac:dyDescent="0.3">
      <c r="A5" s="12"/>
      <c r="B5" s="12"/>
      <c r="C5" s="12"/>
      <c r="D5" s="12"/>
      <c r="E5" s="12">
        <v>1</v>
      </c>
      <c r="F5" s="12">
        <f>E5+1</f>
        <v>2</v>
      </c>
      <c r="G5" s="12">
        <f>F5+1</f>
        <v>3</v>
      </c>
    </row>
    <row r="6" spans="1:15" ht="125.1" customHeight="1" x14ac:dyDescent="0.3">
      <c r="A6" s="5"/>
      <c r="B6" s="5"/>
      <c r="C6" s="5"/>
      <c r="D6" s="5"/>
      <c r="E6" s="5">
        <f>'Dont Touch It!'!B3</f>
        <v>1</v>
      </c>
      <c r="F6" s="5">
        <f>'Dont Touch It!'!B4</f>
        <v>2</v>
      </c>
      <c r="G6" s="21">
        <f>'Dont Touch It!'!B5</f>
        <v>3</v>
      </c>
    </row>
    <row r="7" spans="1:15" s="13" customFormat="1" ht="11.25" customHeight="1" x14ac:dyDescent="0.3">
      <c r="A7" s="15">
        <f>G5+1</f>
        <v>4</v>
      </c>
      <c r="B7" s="12">
        <f>A7+1</f>
        <v>5</v>
      </c>
      <c r="C7" s="12">
        <f t="shared" ref="C7:G7" si="0">B7+1</f>
        <v>6</v>
      </c>
      <c r="D7" s="12">
        <f t="shared" si="0"/>
        <v>7</v>
      </c>
      <c r="E7" s="12">
        <f t="shared" si="0"/>
        <v>8</v>
      </c>
      <c r="F7" s="12">
        <f t="shared" si="0"/>
        <v>9</v>
      </c>
      <c r="G7" s="12">
        <f t="shared" si="0"/>
        <v>10</v>
      </c>
    </row>
    <row r="8" spans="1:15" ht="125.1" customHeight="1" thickBot="1" x14ac:dyDescent="0.35">
      <c r="A8" s="20">
        <f>'Dont Touch It!'!B6</f>
        <v>4</v>
      </c>
      <c r="B8" s="5">
        <f>'Dont Touch It!'!B7</f>
        <v>5</v>
      </c>
      <c r="C8" s="5">
        <f>'Dont Touch It!'!B8</f>
        <v>6</v>
      </c>
      <c r="D8" s="5">
        <f>'Dont Touch It!'!B9</f>
        <v>7</v>
      </c>
      <c r="E8" s="5">
        <f>'Dont Touch It!'!B10</f>
        <v>8</v>
      </c>
      <c r="F8" s="5">
        <f>'Dont Touch It!'!B11</f>
        <v>9</v>
      </c>
      <c r="G8" s="21">
        <f>'Dont Touch It!'!B12</f>
        <v>10</v>
      </c>
      <c r="O8" s="1"/>
    </row>
    <row r="9" spans="1:15" s="13" customFormat="1" ht="11.25" customHeight="1" x14ac:dyDescent="0.3">
      <c r="A9" s="15">
        <f>G7+1</f>
        <v>11</v>
      </c>
      <c r="B9" s="12">
        <f>A9+1</f>
        <v>12</v>
      </c>
      <c r="C9" s="12">
        <f t="shared" ref="C9:G13" si="1">B9+1</f>
        <v>13</v>
      </c>
      <c r="D9" s="12">
        <f t="shared" si="1"/>
        <v>14</v>
      </c>
      <c r="E9" s="12">
        <f t="shared" si="1"/>
        <v>15</v>
      </c>
      <c r="F9" s="12">
        <f t="shared" si="1"/>
        <v>16</v>
      </c>
      <c r="G9" s="19">
        <f t="shared" si="1"/>
        <v>17</v>
      </c>
    </row>
    <row r="10" spans="1:15" ht="125.1" customHeight="1" x14ac:dyDescent="0.3">
      <c r="A10" s="20">
        <f>'Dont Touch It!'!B13</f>
        <v>11</v>
      </c>
      <c r="B10" s="5">
        <f>'Dont Touch It!'!B14</f>
        <v>12</v>
      </c>
      <c r="C10" s="5">
        <f>'Dont Touch It!'!B15</f>
        <v>13</v>
      </c>
      <c r="D10" s="5">
        <f>'Dont Touch It!'!B16</f>
        <v>14</v>
      </c>
      <c r="E10" s="5">
        <f>'Dont Touch It!'!B17</f>
        <v>15</v>
      </c>
      <c r="F10" s="5">
        <f>'Dont Touch It!'!B18</f>
        <v>16</v>
      </c>
      <c r="G10" s="21">
        <f>'Dont Touch It!'!B19</f>
        <v>17</v>
      </c>
    </row>
    <row r="11" spans="1:15" s="13" customFormat="1" ht="11.25" customHeight="1" x14ac:dyDescent="0.3">
      <c r="A11" s="15">
        <f>G9+1</f>
        <v>18</v>
      </c>
      <c r="B11" s="12">
        <f>A11+1</f>
        <v>19</v>
      </c>
      <c r="C11" s="12">
        <f t="shared" si="1"/>
        <v>20</v>
      </c>
      <c r="D11" s="12">
        <f t="shared" si="1"/>
        <v>21</v>
      </c>
      <c r="E11" s="12">
        <f t="shared" si="1"/>
        <v>22</v>
      </c>
      <c r="F11" s="12">
        <f t="shared" si="1"/>
        <v>23</v>
      </c>
      <c r="G11" s="19">
        <f t="shared" si="1"/>
        <v>24</v>
      </c>
    </row>
    <row r="12" spans="1:15" ht="125.1" customHeight="1" thickBot="1" x14ac:dyDescent="0.35">
      <c r="A12" s="20">
        <f>'Dont Touch It!'!B20</f>
        <v>18</v>
      </c>
      <c r="B12" s="5">
        <f>'Dont Touch It!'!B21</f>
        <v>19</v>
      </c>
      <c r="C12" s="5">
        <f>'Dont Touch It!'!B22</f>
        <v>20</v>
      </c>
      <c r="D12" s="5">
        <f>'Dont Touch It!'!B23</f>
        <v>21</v>
      </c>
      <c r="E12" s="5">
        <f>'Dont Touch It!'!B24</f>
        <v>22</v>
      </c>
      <c r="F12" s="5">
        <f>'Dont Touch It!'!B25</f>
        <v>23</v>
      </c>
      <c r="G12" s="21">
        <f>'Dont Touch It!'!B26</f>
        <v>24</v>
      </c>
    </row>
    <row r="13" spans="1:15" s="13" customFormat="1" ht="11.25" customHeight="1" thickBot="1" x14ac:dyDescent="0.35">
      <c r="A13" s="15">
        <f>G11+1</f>
        <v>25</v>
      </c>
      <c r="B13" s="12">
        <f>A13+1</f>
        <v>26</v>
      </c>
      <c r="C13" s="12">
        <f t="shared" si="1"/>
        <v>27</v>
      </c>
      <c r="D13" s="12">
        <f t="shared" ref="D13" si="2">C13+1</f>
        <v>28</v>
      </c>
      <c r="E13" s="12">
        <f t="shared" ref="E13" si="3">D13+1</f>
        <v>29</v>
      </c>
      <c r="F13" s="49" t="s">
        <v>7</v>
      </c>
      <c r="G13" s="50"/>
    </row>
    <row r="14" spans="1:15" ht="125.1" customHeight="1" thickBot="1" x14ac:dyDescent="0.35">
      <c r="A14" s="27">
        <f>'Dont Touch It!'!B27</f>
        <v>25</v>
      </c>
      <c r="B14" s="28">
        <f>'Dont Touch It!'!B28</f>
        <v>26</v>
      </c>
      <c r="C14" s="28">
        <f>'Dont Touch It!'!B29</f>
        <v>27</v>
      </c>
      <c r="D14" s="22">
        <f>'Dont Touch It!'!B30</f>
        <v>28</v>
      </c>
      <c r="E14" s="22">
        <f>'Dont Touch It!'!B31</f>
        <v>29</v>
      </c>
      <c r="F14" s="38">
        <f>'Dont Touch It!'!B35</f>
        <v>0</v>
      </c>
      <c r="G14" s="38">
        <f>'Dont Touch It!'!B36</f>
        <v>0</v>
      </c>
    </row>
  </sheetData>
  <mergeCells count="4">
    <mergeCell ref="F13:G13"/>
    <mergeCell ref="A1:A3"/>
    <mergeCell ref="B1:F3"/>
    <mergeCell ref="G1:G3"/>
  </mergeCells>
  <printOptions horizontalCentered="1" verticalCentered="1"/>
  <pageMargins left="0.15748031496062992" right="0.15748031496062992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4"/>
  <sheetViews>
    <sheetView zoomScaleNormal="100" workbookViewId="0">
      <selection activeCell="D6" sqref="D6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12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thickBot="1" x14ac:dyDescent="0.35">
      <c r="A5" s="12">
        <f>G13+1</f>
        <v>31</v>
      </c>
      <c r="B5" s="12"/>
      <c r="C5" s="49" t="s">
        <v>7</v>
      </c>
      <c r="D5" s="50"/>
      <c r="E5" s="12"/>
      <c r="F5" s="12">
        <v>1</v>
      </c>
      <c r="G5" s="12">
        <f>F5+1</f>
        <v>2</v>
      </c>
    </row>
    <row r="6" spans="1:7" ht="126" customHeight="1" thickBot="1" x14ac:dyDescent="0.35">
      <c r="A6" s="5">
        <f>'Dont Touch It!'!B33</f>
        <v>31</v>
      </c>
      <c r="B6" s="5"/>
      <c r="C6" s="38">
        <f>'Dont Touch It!'!B35</f>
        <v>0</v>
      </c>
      <c r="D6" s="38">
        <f>'Dont Touch It!'!B36</f>
        <v>0</v>
      </c>
      <c r="E6" s="5"/>
      <c r="F6" s="5">
        <f>'Dont Touch It!'!B3</f>
        <v>1</v>
      </c>
      <c r="G6" s="21">
        <f>'Dont Touch It!'!B4</f>
        <v>2</v>
      </c>
    </row>
    <row r="7" spans="1:7" s="13" customFormat="1" ht="11.25" customHeight="1" x14ac:dyDescent="0.3">
      <c r="A7" s="15">
        <f>G5+1</f>
        <v>3</v>
      </c>
      <c r="B7" s="12">
        <f>A7+1</f>
        <v>4</v>
      </c>
      <c r="C7" s="12">
        <f t="shared" ref="C7:G7" si="0">B7+1</f>
        <v>5</v>
      </c>
      <c r="D7" s="12">
        <f t="shared" si="0"/>
        <v>6</v>
      </c>
      <c r="E7" s="12">
        <f t="shared" si="0"/>
        <v>7</v>
      </c>
      <c r="F7" s="12">
        <f t="shared" si="0"/>
        <v>8</v>
      </c>
      <c r="G7" s="12">
        <f t="shared" si="0"/>
        <v>9</v>
      </c>
    </row>
    <row r="8" spans="1:7" ht="126" customHeight="1" x14ac:dyDescent="0.3">
      <c r="A8" s="20">
        <f>'Dont Touch It!'!B5</f>
        <v>3</v>
      </c>
      <c r="B8" s="5">
        <f>'Dont Touch It!'!B6</f>
        <v>4</v>
      </c>
      <c r="C8" s="5">
        <f>'Dont Touch It!'!B7</f>
        <v>5</v>
      </c>
      <c r="D8" s="5">
        <f>'Dont Touch It!'!B8</f>
        <v>6</v>
      </c>
      <c r="E8" s="5">
        <f>'Dont Touch It!'!B9</f>
        <v>7</v>
      </c>
      <c r="F8" s="5">
        <f>'Dont Touch It!'!B10</f>
        <v>8</v>
      </c>
      <c r="G8" s="21">
        <f>'Dont Touch It!'!B11</f>
        <v>9</v>
      </c>
    </row>
    <row r="9" spans="1:7" s="13" customFormat="1" ht="11.25" customHeight="1" x14ac:dyDescent="0.3">
      <c r="A9" s="15">
        <f>G7+1</f>
        <v>10</v>
      </c>
      <c r="B9" s="12">
        <f>A9+1</f>
        <v>11</v>
      </c>
      <c r="C9" s="12">
        <f t="shared" ref="C9:G11" si="1">B9+1</f>
        <v>12</v>
      </c>
      <c r="D9" s="12">
        <f t="shared" si="1"/>
        <v>13</v>
      </c>
      <c r="E9" s="12">
        <f t="shared" si="1"/>
        <v>14</v>
      </c>
      <c r="F9" s="12">
        <f t="shared" si="1"/>
        <v>15</v>
      </c>
      <c r="G9" s="19">
        <f t="shared" si="1"/>
        <v>16</v>
      </c>
    </row>
    <row r="10" spans="1:7" ht="126" customHeight="1" x14ac:dyDescent="0.3">
      <c r="A10" s="20">
        <f>'Dont Touch It!'!B12</f>
        <v>10</v>
      </c>
      <c r="B10" s="5">
        <f>'Dont Touch It!'!B13</f>
        <v>11</v>
      </c>
      <c r="C10" s="5">
        <f>'Dont Touch It!'!B14</f>
        <v>12</v>
      </c>
      <c r="D10" s="5">
        <f>'Dont Touch It!'!B15</f>
        <v>13</v>
      </c>
      <c r="E10" s="5">
        <f>'Dont Touch It!'!B16</f>
        <v>14</v>
      </c>
      <c r="F10" s="5">
        <f>'Dont Touch It!'!B17</f>
        <v>15</v>
      </c>
      <c r="G10" s="21">
        <f>'Dont Touch It!'!B18</f>
        <v>16</v>
      </c>
    </row>
    <row r="11" spans="1:7" s="13" customFormat="1" ht="11.25" customHeight="1" x14ac:dyDescent="0.3">
      <c r="A11" s="15">
        <f>G9+1</f>
        <v>17</v>
      </c>
      <c r="B11" s="12">
        <f>A11+1</f>
        <v>18</v>
      </c>
      <c r="C11" s="12">
        <f t="shared" si="1"/>
        <v>19</v>
      </c>
      <c r="D11" s="12">
        <f t="shared" si="1"/>
        <v>20</v>
      </c>
      <c r="E11" s="12">
        <f t="shared" si="1"/>
        <v>21</v>
      </c>
      <c r="F11" s="12">
        <f t="shared" si="1"/>
        <v>22</v>
      </c>
      <c r="G11" s="19">
        <f t="shared" si="1"/>
        <v>23</v>
      </c>
    </row>
    <row r="12" spans="1:7" ht="126" customHeight="1" x14ac:dyDescent="0.3">
      <c r="A12" s="20">
        <f>'Dont Touch It!'!B19</f>
        <v>17</v>
      </c>
      <c r="B12" s="5">
        <f>'Dont Touch It!'!B20</f>
        <v>18</v>
      </c>
      <c r="C12" s="5">
        <f>'Dont Touch It!'!B21</f>
        <v>19</v>
      </c>
      <c r="D12" s="5">
        <f>'Dont Touch It!'!B22</f>
        <v>20</v>
      </c>
      <c r="E12" s="5">
        <f>'Dont Touch It!'!B23</f>
        <v>21</v>
      </c>
      <c r="F12" s="5">
        <f>'Dont Touch It!'!B24</f>
        <v>22</v>
      </c>
      <c r="G12" s="21">
        <f>'Dont Touch It!'!B25</f>
        <v>23</v>
      </c>
    </row>
    <row r="13" spans="1:7" s="13" customFormat="1" ht="11.25" customHeight="1" x14ac:dyDescent="0.3">
      <c r="A13" s="15">
        <f>G11+1</f>
        <v>24</v>
      </c>
      <c r="B13" s="12">
        <f>A13+1</f>
        <v>25</v>
      </c>
      <c r="C13" s="12">
        <f t="shared" ref="C13:G13" si="2">B13+1</f>
        <v>26</v>
      </c>
      <c r="D13" s="12">
        <f t="shared" si="2"/>
        <v>27</v>
      </c>
      <c r="E13" s="12">
        <f t="shared" si="2"/>
        <v>28</v>
      </c>
      <c r="F13" s="12">
        <f t="shared" si="2"/>
        <v>29</v>
      </c>
      <c r="G13" s="12">
        <f t="shared" si="2"/>
        <v>30</v>
      </c>
    </row>
    <row r="14" spans="1:7" ht="126" customHeight="1" thickBot="1" x14ac:dyDescent="0.35">
      <c r="A14" s="27">
        <f>'Dont Touch It!'!B26</f>
        <v>24</v>
      </c>
      <c r="B14" s="28">
        <f>'Dont Touch It!'!B27</f>
        <v>25</v>
      </c>
      <c r="C14" s="28">
        <f>'Dont Touch It!'!B28</f>
        <v>26</v>
      </c>
      <c r="D14" s="22">
        <f>'Dont Touch It!'!B29</f>
        <v>27</v>
      </c>
      <c r="E14" s="22">
        <f>'Dont Touch It!'!B30</f>
        <v>28</v>
      </c>
      <c r="F14" s="22">
        <f>'Dont Touch It!'!B31</f>
        <v>29</v>
      </c>
      <c r="G14" s="22">
        <f>'Dont Touch It!'!B32</f>
        <v>30</v>
      </c>
    </row>
  </sheetData>
  <mergeCells count="4">
    <mergeCell ref="A1:A3"/>
    <mergeCell ref="B1:F3"/>
    <mergeCell ref="G1:G3"/>
    <mergeCell ref="C5:D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4"/>
  <sheetViews>
    <sheetView zoomScaleNormal="100" workbookViewId="0">
      <selection activeCell="G14" sqref="G14"/>
    </sheetView>
  </sheetViews>
  <sheetFormatPr defaultColWidth="25.5546875" defaultRowHeight="16.8" x14ac:dyDescent="0.3"/>
  <cols>
    <col min="1" max="7" width="30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13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16"/>
      <c r="B5" s="14">
        <v>1</v>
      </c>
      <c r="C5" s="14">
        <f>B5+1</f>
        <v>2</v>
      </c>
      <c r="D5" s="14">
        <f t="shared" ref="D5:G5" si="0"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</row>
    <row r="6" spans="1:7" ht="126" customHeight="1" x14ac:dyDescent="0.3">
      <c r="A6" s="20"/>
      <c r="B6" s="5">
        <f>'Dont Touch It!'!B3</f>
        <v>1</v>
      </c>
      <c r="C6" s="5">
        <f>'Dont Touch It!'!B4</f>
        <v>2</v>
      </c>
      <c r="D6" s="5">
        <f>'Dont Touch It!'!B5</f>
        <v>3</v>
      </c>
      <c r="E6" s="21">
        <f>'Dont Touch It!'!B6</f>
        <v>4</v>
      </c>
      <c r="F6" s="5">
        <f>'Dont Touch It!'!B7</f>
        <v>5</v>
      </c>
      <c r="G6" s="21">
        <f>'Dont Touch It!'!B8</f>
        <v>6</v>
      </c>
    </row>
    <row r="7" spans="1:7" s="13" customFormat="1" ht="11.25" customHeight="1" x14ac:dyDescent="0.3">
      <c r="A7" s="15">
        <f>G5+1</f>
        <v>7</v>
      </c>
      <c r="B7" s="12">
        <f>A7+1</f>
        <v>8</v>
      </c>
      <c r="C7" s="12">
        <f t="shared" ref="C7:G13" si="1">B7+1</f>
        <v>9</v>
      </c>
      <c r="D7" s="12">
        <f t="shared" si="1"/>
        <v>10</v>
      </c>
      <c r="E7" s="12">
        <f t="shared" si="1"/>
        <v>11</v>
      </c>
      <c r="F7" s="12">
        <f t="shared" si="1"/>
        <v>12</v>
      </c>
      <c r="G7" s="19">
        <f t="shared" si="1"/>
        <v>13</v>
      </c>
    </row>
    <row r="8" spans="1:7" ht="126" customHeight="1" x14ac:dyDescent="0.3">
      <c r="A8" s="20">
        <f>'Dont Touch It!'!B9</f>
        <v>7</v>
      </c>
      <c r="B8" s="5">
        <f>'Dont Touch It!'!B10</f>
        <v>8</v>
      </c>
      <c r="C8" s="5">
        <f>'Dont Touch It!'!B11</f>
        <v>9</v>
      </c>
      <c r="D8" s="5">
        <f>'Dont Touch It!'!B12</f>
        <v>10</v>
      </c>
      <c r="E8" s="5">
        <f>'Dont Touch It!'!B13</f>
        <v>11</v>
      </c>
      <c r="F8" s="5">
        <f>'Dont Touch It!'!B14</f>
        <v>12</v>
      </c>
      <c r="G8" s="21">
        <f>'Dont Touch It!'!B15</f>
        <v>13</v>
      </c>
    </row>
    <row r="9" spans="1:7" s="13" customFormat="1" ht="11.25" customHeight="1" x14ac:dyDescent="0.3">
      <c r="A9" s="15">
        <f>G7+1</f>
        <v>14</v>
      </c>
      <c r="B9" s="12">
        <f>A9+1</f>
        <v>15</v>
      </c>
      <c r="C9" s="12">
        <f t="shared" si="1"/>
        <v>16</v>
      </c>
      <c r="D9" s="12">
        <f t="shared" si="1"/>
        <v>17</v>
      </c>
      <c r="E9" s="12">
        <f t="shared" si="1"/>
        <v>18</v>
      </c>
      <c r="F9" s="12">
        <f t="shared" si="1"/>
        <v>19</v>
      </c>
      <c r="G9" s="19">
        <f t="shared" si="1"/>
        <v>20</v>
      </c>
    </row>
    <row r="10" spans="1:7" ht="126" customHeight="1" x14ac:dyDescent="0.3">
      <c r="A10" s="20">
        <f>'Dont Touch It!'!B16</f>
        <v>14</v>
      </c>
      <c r="B10" s="5">
        <f>'Dont Touch It!'!B17</f>
        <v>15</v>
      </c>
      <c r="C10" s="5">
        <f>'Dont Touch It!'!B18</f>
        <v>16</v>
      </c>
      <c r="D10" s="5">
        <f>'Dont Touch It!'!B19</f>
        <v>17</v>
      </c>
      <c r="E10" s="5">
        <f>'Dont Touch It!'!B20</f>
        <v>18</v>
      </c>
      <c r="F10" s="5">
        <f>'Dont Touch It!'!B21</f>
        <v>19</v>
      </c>
      <c r="G10" s="21">
        <f>'Dont Touch It!'!B22</f>
        <v>20</v>
      </c>
    </row>
    <row r="11" spans="1:7" s="13" customFormat="1" ht="11.25" customHeight="1" x14ac:dyDescent="0.3">
      <c r="A11" s="15">
        <f>G9+1</f>
        <v>21</v>
      </c>
      <c r="B11" s="12">
        <f>A11+1</f>
        <v>22</v>
      </c>
      <c r="C11" s="12">
        <f t="shared" si="1"/>
        <v>23</v>
      </c>
      <c r="D11" s="12">
        <f t="shared" si="1"/>
        <v>24</v>
      </c>
      <c r="E11" s="12">
        <f t="shared" si="1"/>
        <v>25</v>
      </c>
      <c r="F11" s="12">
        <f t="shared" si="1"/>
        <v>26</v>
      </c>
      <c r="G11" s="19">
        <f t="shared" si="1"/>
        <v>27</v>
      </c>
    </row>
    <row r="12" spans="1:7" ht="126" customHeight="1" thickBot="1" x14ac:dyDescent="0.35">
      <c r="A12" s="20">
        <f>'Dont Touch It!'!B23</f>
        <v>21</v>
      </c>
      <c r="B12" s="5">
        <f>'Dont Touch It!'!B24</f>
        <v>22</v>
      </c>
      <c r="C12" s="5">
        <f>'Dont Touch It!'!B25</f>
        <v>23</v>
      </c>
      <c r="D12" s="5">
        <f>'Dont Touch It!'!B26</f>
        <v>24</v>
      </c>
      <c r="E12" s="5">
        <f>'Dont Touch It!'!B27</f>
        <v>25</v>
      </c>
      <c r="F12" s="5">
        <f>'Dont Touch It!'!B28</f>
        <v>26</v>
      </c>
      <c r="G12" s="21">
        <f>'Dont Touch It!'!B29</f>
        <v>27</v>
      </c>
    </row>
    <row r="13" spans="1:7" s="13" customFormat="1" ht="11.25" customHeight="1" x14ac:dyDescent="0.3">
      <c r="A13" s="15">
        <f>G11+1</f>
        <v>28</v>
      </c>
      <c r="B13" s="12">
        <f>A13+1</f>
        <v>29</v>
      </c>
      <c r="C13" s="12">
        <f t="shared" si="1"/>
        <v>30</v>
      </c>
      <c r="D13" s="12"/>
      <c r="E13" s="12"/>
      <c r="F13" s="51" t="s">
        <v>7</v>
      </c>
      <c r="G13" s="52"/>
    </row>
    <row r="14" spans="1:7" ht="126" customHeight="1" thickBot="1" x14ac:dyDescent="0.35">
      <c r="A14" s="20">
        <f>'Dont Touch It!'!B30</f>
        <v>28</v>
      </c>
      <c r="B14" s="5">
        <f>'Dont Touch It!'!B31</f>
        <v>29</v>
      </c>
      <c r="C14" s="5">
        <f>'Dont Touch It!'!B32</f>
        <v>30</v>
      </c>
      <c r="D14" s="4"/>
      <c r="E14" s="4"/>
      <c r="F14" s="24">
        <f>'Dont Touch It!'!B35</f>
        <v>0</v>
      </c>
      <c r="G14" s="24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4"/>
  <sheetViews>
    <sheetView topLeftCell="A11" zoomScaleNormal="100" workbookViewId="0">
      <selection activeCell="B6" sqref="B6"/>
    </sheetView>
  </sheetViews>
  <sheetFormatPr defaultColWidth="25.5546875" defaultRowHeight="16.8" x14ac:dyDescent="0.3"/>
  <cols>
    <col min="1" max="7" width="29.6640625" style="2" customWidth="1"/>
    <col min="8" max="8" width="25.5546875" style="2" customWidth="1"/>
    <col min="9" max="16384" width="25.5546875" style="2"/>
  </cols>
  <sheetData>
    <row r="1" spans="1:15" ht="15" customHeight="1" x14ac:dyDescent="0.3">
      <c r="A1" s="40"/>
      <c r="B1" s="43"/>
      <c r="C1" s="43"/>
      <c r="D1" s="43"/>
      <c r="E1" s="43"/>
      <c r="F1" s="43"/>
      <c r="G1" s="46" t="s">
        <v>14</v>
      </c>
    </row>
    <row r="2" spans="1:15" ht="15" customHeight="1" x14ac:dyDescent="0.3">
      <c r="A2" s="41"/>
      <c r="B2" s="44"/>
      <c r="C2" s="44"/>
      <c r="D2" s="44"/>
      <c r="E2" s="44"/>
      <c r="F2" s="44"/>
      <c r="G2" s="47"/>
    </row>
    <row r="3" spans="1:15" ht="15.6" customHeight="1" thickBot="1" x14ac:dyDescent="0.35">
      <c r="A3" s="42"/>
      <c r="B3" s="45"/>
      <c r="C3" s="45"/>
      <c r="D3" s="45"/>
      <c r="E3" s="45"/>
      <c r="F3" s="45"/>
      <c r="G3" s="48"/>
    </row>
    <row r="4" spans="1:15" s="3" customFormat="1" ht="22.2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15" s="13" customFormat="1" ht="11.25" customHeight="1" x14ac:dyDescent="0.3">
      <c r="A5" s="53" t="s">
        <v>7</v>
      </c>
      <c r="B5" s="54"/>
      <c r="C5" s="14"/>
      <c r="D5" s="14">
        <v>1</v>
      </c>
      <c r="E5" s="14">
        <f>D5+1</f>
        <v>2</v>
      </c>
      <c r="F5" s="14">
        <f t="shared" ref="F5:G5" si="0">E5+1</f>
        <v>3</v>
      </c>
      <c r="G5" s="14">
        <f t="shared" si="0"/>
        <v>4</v>
      </c>
    </row>
    <row r="6" spans="1:15" ht="125.1" customHeight="1" thickBot="1" x14ac:dyDescent="0.35">
      <c r="A6" s="23">
        <f>'Dont Touch It!'!B35</f>
        <v>0</v>
      </c>
      <c r="B6" s="24">
        <f>'Dont Touch It!'!B36</f>
        <v>0</v>
      </c>
      <c r="C6" s="5"/>
      <c r="D6" s="5">
        <f>'Dont Touch It!'!B3</f>
        <v>1</v>
      </c>
      <c r="E6" s="5">
        <f>'Dont Touch It!'!B4</f>
        <v>2</v>
      </c>
      <c r="F6" s="5">
        <f>'Dont Touch It!'!B5</f>
        <v>3</v>
      </c>
      <c r="G6" s="21">
        <f>'Dont Touch It!'!B6</f>
        <v>4</v>
      </c>
    </row>
    <row r="7" spans="1:15" s="13" customFormat="1" ht="11.25" customHeight="1" x14ac:dyDescent="0.3">
      <c r="A7" s="15">
        <f>G5+1</f>
        <v>5</v>
      </c>
      <c r="B7" s="12">
        <f>A7+1</f>
        <v>6</v>
      </c>
      <c r="C7" s="12">
        <f t="shared" ref="C7:G13" si="1">B7+1</f>
        <v>7</v>
      </c>
      <c r="D7" s="12">
        <f t="shared" si="1"/>
        <v>8</v>
      </c>
      <c r="E7" s="12">
        <f t="shared" si="1"/>
        <v>9</v>
      </c>
      <c r="F7" s="12">
        <f t="shared" si="1"/>
        <v>10</v>
      </c>
      <c r="G7" s="19">
        <f t="shared" si="1"/>
        <v>11</v>
      </c>
    </row>
    <row r="8" spans="1:15" ht="125.1" customHeight="1" thickBot="1" x14ac:dyDescent="0.35">
      <c r="A8" s="20">
        <f>'Dont Touch It!'!B7</f>
        <v>5</v>
      </c>
      <c r="B8" s="5">
        <f>'Dont Touch It!'!B8</f>
        <v>6</v>
      </c>
      <c r="C8" s="5">
        <f>'Dont Touch It!'!B9</f>
        <v>7</v>
      </c>
      <c r="D8" s="5">
        <f>'Dont Touch It!'!B10</f>
        <v>8</v>
      </c>
      <c r="E8" s="5">
        <f>'Dont Touch It!'!B11</f>
        <v>9</v>
      </c>
      <c r="F8" s="5">
        <f>'Dont Touch It!'!B12</f>
        <v>10</v>
      </c>
      <c r="G8" s="21">
        <f>'Dont Touch It!'!B13</f>
        <v>11</v>
      </c>
      <c r="O8" s="1"/>
    </row>
    <row r="9" spans="1:15" s="13" customFormat="1" ht="11.25" customHeight="1" x14ac:dyDescent="0.3">
      <c r="A9" s="15">
        <f>G7+1</f>
        <v>12</v>
      </c>
      <c r="B9" s="12">
        <f>A9+1</f>
        <v>13</v>
      </c>
      <c r="C9" s="12">
        <f t="shared" si="1"/>
        <v>14</v>
      </c>
      <c r="D9" s="12">
        <f t="shared" si="1"/>
        <v>15</v>
      </c>
      <c r="E9" s="12">
        <f t="shared" si="1"/>
        <v>16</v>
      </c>
      <c r="F9" s="12">
        <f t="shared" si="1"/>
        <v>17</v>
      </c>
      <c r="G9" s="19">
        <f t="shared" si="1"/>
        <v>18</v>
      </c>
    </row>
    <row r="10" spans="1:15" ht="125.1" customHeight="1" x14ac:dyDescent="0.3">
      <c r="A10" s="20">
        <f>'Dont Touch It!'!B14</f>
        <v>12</v>
      </c>
      <c r="B10" s="5">
        <f>'Dont Touch It!'!B15</f>
        <v>13</v>
      </c>
      <c r="C10" s="5">
        <f>'Dont Touch It!'!B16</f>
        <v>14</v>
      </c>
      <c r="D10" s="5">
        <f>'Dont Touch It!'!B17</f>
        <v>15</v>
      </c>
      <c r="E10" s="5">
        <f>'Dont Touch It!'!B18</f>
        <v>16</v>
      </c>
      <c r="F10" s="5">
        <f>'Dont Touch It!'!B19</f>
        <v>17</v>
      </c>
      <c r="G10" s="21">
        <f>'Dont Touch It!'!B20</f>
        <v>18</v>
      </c>
    </row>
    <row r="11" spans="1:15" s="13" customFormat="1" ht="11.25" customHeight="1" x14ac:dyDescent="0.3">
      <c r="A11" s="15">
        <f>G9+1</f>
        <v>19</v>
      </c>
      <c r="B11" s="12">
        <f>A11+1</f>
        <v>20</v>
      </c>
      <c r="C11" s="12">
        <f t="shared" si="1"/>
        <v>21</v>
      </c>
      <c r="D11" s="12">
        <f t="shared" si="1"/>
        <v>22</v>
      </c>
      <c r="E11" s="12">
        <f t="shared" si="1"/>
        <v>23</v>
      </c>
      <c r="F11" s="12">
        <f t="shared" si="1"/>
        <v>24</v>
      </c>
      <c r="G11" s="19">
        <f t="shared" si="1"/>
        <v>25</v>
      </c>
    </row>
    <row r="12" spans="1:15" ht="125.1" customHeight="1" x14ac:dyDescent="0.3">
      <c r="A12" s="20">
        <f>'Dont Touch It!'!B21</f>
        <v>19</v>
      </c>
      <c r="B12" s="5">
        <f>'Dont Touch It!'!B22</f>
        <v>20</v>
      </c>
      <c r="C12" s="5">
        <f>'Dont Touch It!'!B23</f>
        <v>21</v>
      </c>
      <c r="D12" s="5">
        <f>'Dont Touch It!'!B24</f>
        <v>22</v>
      </c>
      <c r="E12" s="5">
        <f>'Dont Touch It!'!B25</f>
        <v>23</v>
      </c>
      <c r="F12" s="5">
        <f>'Dont Touch It!'!B26</f>
        <v>24</v>
      </c>
      <c r="G12" s="21">
        <f>'Dont Touch It!'!B27</f>
        <v>25</v>
      </c>
    </row>
    <row r="13" spans="1:15" s="13" customFormat="1" ht="11.25" customHeight="1" x14ac:dyDescent="0.3">
      <c r="A13" s="15">
        <f>G11+1</f>
        <v>26</v>
      </c>
      <c r="B13" s="12">
        <f>A13+1</f>
        <v>27</v>
      </c>
      <c r="C13" s="12">
        <f t="shared" si="1"/>
        <v>28</v>
      </c>
      <c r="D13" s="12">
        <f>C13+1</f>
        <v>29</v>
      </c>
      <c r="E13" s="12">
        <f t="shared" ref="E13:F13" si="2">D13+1</f>
        <v>30</v>
      </c>
      <c r="F13" s="12">
        <f t="shared" si="2"/>
        <v>31</v>
      </c>
      <c r="G13" s="12"/>
    </row>
    <row r="14" spans="1:15" ht="125.1" customHeight="1" thickBot="1" x14ac:dyDescent="0.35">
      <c r="A14" s="27">
        <f>'Dont Touch It!'!B28</f>
        <v>26</v>
      </c>
      <c r="B14" s="28">
        <f>'Dont Touch It!'!B29</f>
        <v>27</v>
      </c>
      <c r="C14" s="28">
        <f>'Dont Touch It!'!B30</f>
        <v>28</v>
      </c>
      <c r="D14" s="28">
        <f>'Dont Touch It!'!B31</f>
        <v>29</v>
      </c>
      <c r="E14" s="28">
        <f>'Dont Touch It!'!B32</f>
        <v>30</v>
      </c>
      <c r="F14" s="28">
        <f>'Dont Touch It!'!B33</f>
        <v>31</v>
      </c>
      <c r="G14" s="28"/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4"/>
  <sheetViews>
    <sheetView zoomScaleNormal="100" workbookViewId="0">
      <selection activeCell="F6" sqref="F6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15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0.100000000000001" customHeight="1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14">
        <f>G13+1</f>
        <v>30</v>
      </c>
      <c r="B5" s="14"/>
      <c r="C5" s="55" t="s">
        <v>7</v>
      </c>
      <c r="D5" s="52"/>
      <c r="E5" s="14"/>
      <c r="F5" s="14"/>
      <c r="G5" s="17">
        <v>1</v>
      </c>
    </row>
    <row r="6" spans="1:7" ht="125.1" customHeight="1" x14ac:dyDescent="0.3">
      <c r="A6" s="5">
        <f>'Dont Touch It!'!B32</f>
        <v>30</v>
      </c>
      <c r="B6" s="5"/>
      <c r="C6" s="25">
        <f>'Dont Touch It!'!B35</f>
        <v>0</v>
      </c>
      <c r="D6" s="9">
        <f>'Dont Touch It!'!B36</f>
        <v>0</v>
      </c>
      <c r="E6" s="5"/>
      <c r="F6" s="5"/>
      <c r="G6" s="21">
        <f>'Dont Touch It!'!B3</f>
        <v>1</v>
      </c>
    </row>
    <row r="7" spans="1:7" s="13" customFormat="1" ht="11.25" customHeight="1" x14ac:dyDescent="0.3">
      <c r="A7" s="15">
        <f>G5+1</f>
        <v>2</v>
      </c>
      <c r="B7" s="12">
        <f>A7+1</f>
        <v>3</v>
      </c>
      <c r="C7" s="12">
        <f t="shared" ref="C7:G13" si="0">B7+1</f>
        <v>4</v>
      </c>
      <c r="D7" s="12">
        <f t="shared" si="0"/>
        <v>5</v>
      </c>
      <c r="E7" s="12">
        <f t="shared" si="0"/>
        <v>6</v>
      </c>
      <c r="F7" s="12">
        <f t="shared" si="0"/>
        <v>7</v>
      </c>
      <c r="G7" s="19">
        <f t="shared" si="0"/>
        <v>8</v>
      </c>
    </row>
    <row r="8" spans="1:7" ht="125.1" customHeight="1" x14ac:dyDescent="0.3">
      <c r="A8" s="20">
        <f>'Dont Touch It!'!B4</f>
        <v>2</v>
      </c>
      <c r="B8" s="5">
        <f>'Dont Touch It!'!B5</f>
        <v>3</v>
      </c>
      <c r="C8" s="5">
        <f>'Dont Touch It!'!B6</f>
        <v>4</v>
      </c>
      <c r="D8" s="5">
        <f>'Dont Touch It!'!B7</f>
        <v>5</v>
      </c>
      <c r="E8" s="5">
        <f>'Dont Touch It!'!B8</f>
        <v>6</v>
      </c>
      <c r="F8" s="5">
        <f>'Dont Touch It!'!B9</f>
        <v>7</v>
      </c>
      <c r="G8" s="21">
        <f>'Dont Touch It!'!B10</f>
        <v>8</v>
      </c>
    </row>
    <row r="9" spans="1:7" s="13" customFormat="1" ht="11.25" customHeight="1" x14ac:dyDescent="0.3">
      <c r="A9" s="15">
        <f>G7+1</f>
        <v>9</v>
      </c>
      <c r="B9" s="12">
        <f>A9+1</f>
        <v>10</v>
      </c>
      <c r="C9" s="12">
        <f t="shared" si="0"/>
        <v>11</v>
      </c>
      <c r="D9" s="12">
        <f t="shared" si="0"/>
        <v>12</v>
      </c>
      <c r="E9" s="12">
        <f t="shared" si="0"/>
        <v>13</v>
      </c>
      <c r="F9" s="12">
        <f t="shared" si="0"/>
        <v>14</v>
      </c>
      <c r="G9" s="19">
        <f t="shared" si="0"/>
        <v>15</v>
      </c>
    </row>
    <row r="10" spans="1:7" ht="125.1" customHeight="1" x14ac:dyDescent="0.3">
      <c r="A10" s="20">
        <f>'Dont Touch It!'!B11</f>
        <v>9</v>
      </c>
      <c r="B10" s="5">
        <f>'Dont Touch It!'!B12</f>
        <v>10</v>
      </c>
      <c r="C10" s="5">
        <f>'Dont Touch It!'!B13</f>
        <v>11</v>
      </c>
      <c r="D10" s="5">
        <f>'Dont Touch It!'!B14</f>
        <v>12</v>
      </c>
      <c r="E10" s="5">
        <f>'Dont Touch It!'!B15</f>
        <v>13</v>
      </c>
      <c r="F10" s="5">
        <f>'Dont Touch It!'!B16</f>
        <v>14</v>
      </c>
      <c r="G10" s="21">
        <f>'Dont Touch It!'!B17</f>
        <v>15</v>
      </c>
    </row>
    <row r="11" spans="1:7" s="13" customFormat="1" ht="11.25" customHeight="1" x14ac:dyDescent="0.3">
      <c r="A11" s="15">
        <f>G9+1</f>
        <v>16</v>
      </c>
      <c r="B11" s="12">
        <f>A11+1</f>
        <v>17</v>
      </c>
      <c r="C11" s="12">
        <f t="shared" si="0"/>
        <v>18</v>
      </c>
      <c r="D11" s="12">
        <f t="shared" si="0"/>
        <v>19</v>
      </c>
      <c r="E11" s="12">
        <f t="shared" si="0"/>
        <v>20</v>
      </c>
      <c r="F11" s="12">
        <f t="shared" si="0"/>
        <v>21</v>
      </c>
      <c r="G11" s="19">
        <f t="shared" si="0"/>
        <v>22</v>
      </c>
    </row>
    <row r="12" spans="1:7" ht="125.1" customHeight="1" x14ac:dyDescent="0.3">
      <c r="A12" s="20">
        <f>'Dont Touch It!'!B18</f>
        <v>16</v>
      </c>
      <c r="B12" s="5">
        <f>'Dont Touch It!'!B19</f>
        <v>17</v>
      </c>
      <c r="C12" s="5">
        <f>'Dont Touch It!'!B20</f>
        <v>18</v>
      </c>
      <c r="D12" s="5">
        <f>'Dont Touch It!'!B21</f>
        <v>19</v>
      </c>
      <c r="E12" s="5">
        <f>'Dont Touch It!'!B22</f>
        <v>20</v>
      </c>
      <c r="F12" s="5">
        <f>'Dont Touch It!'!B23</f>
        <v>21</v>
      </c>
      <c r="G12" s="21">
        <f>'Dont Touch It!'!B24</f>
        <v>22</v>
      </c>
    </row>
    <row r="13" spans="1:7" s="13" customFormat="1" ht="11.25" customHeight="1" x14ac:dyDescent="0.3">
      <c r="A13" s="15">
        <f>G11+1</f>
        <v>23</v>
      </c>
      <c r="B13" s="12">
        <f>A13+1</f>
        <v>24</v>
      </c>
      <c r="C13" s="12">
        <f t="shared" si="0"/>
        <v>25</v>
      </c>
      <c r="D13" s="12">
        <f t="shared" si="0"/>
        <v>26</v>
      </c>
      <c r="E13" s="12">
        <f t="shared" si="0"/>
        <v>27</v>
      </c>
      <c r="F13" s="12">
        <f t="shared" si="0"/>
        <v>28</v>
      </c>
      <c r="G13" s="12">
        <f t="shared" si="0"/>
        <v>29</v>
      </c>
    </row>
    <row r="14" spans="1:7" ht="125.1" customHeight="1" thickBot="1" x14ac:dyDescent="0.35">
      <c r="A14" s="27">
        <f>'Dont Touch It!'!B25</f>
        <v>23</v>
      </c>
      <c r="B14" s="28">
        <f>'Dont Touch It!'!B26</f>
        <v>24</v>
      </c>
      <c r="C14" s="28">
        <f>'Dont Touch It!'!B27</f>
        <v>25</v>
      </c>
      <c r="D14" s="22">
        <f>'Dont Touch It!'!B28</f>
        <v>26</v>
      </c>
      <c r="E14" s="22">
        <f>'Dont Touch It!'!B29</f>
        <v>27</v>
      </c>
      <c r="F14" s="22">
        <f>'Dont Touch It!'!B30</f>
        <v>28</v>
      </c>
      <c r="G14" s="26">
        <f>'Dont Touch It!'!B31</f>
        <v>29</v>
      </c>
    </row>
  </sheetData>
  <mergeCells count="4">
    <mergeCell ref="A1:A3"/>
    <mergeCell ref="B1:F3"/>
    <mergeCell ref="G1:G3"/>
    <mergeCell ref="C5:D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4"/>
  <sheetViews>
    <sheetView topLeftCell="B11" zoomScaleNormal="100" workbookViewId="0">
      <selection activeCell="G14" sqref="G14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16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0.100000000000001" customHeight="1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14"/>
      <c r="B5" s="14">
        <v>1</v>
      </c>
      <c r="C5" s="39">
        <f>B5+1</f>
        <v>2</v>
      </c>
      <c r="D5" s="39">
        <f t="shared" ref="D5:G5" si="0">C5+1</f>
        <v>3</v>
      </c>
      <c r="E5" s="39">
        <f t="shared" si="0"/>
        <v>4</v>
      </c>
      <c r="F5" s="39">
        <f t="shared" si="0"/>
        <v>5</v>
      </c>
      <c r="G5" s="39">
        <f t="shared" si="0"/>
        <v>6</v>
      </c>
    </row>
    <row r="6" spans="1:7" ht="125.1" customHeight="1" x14ac:dyDescent="0.3">
      <c r="A6" s="20"/>
      <c r="B6" s="5">
        <f>'Dont Touch It!'!B3</f>
        <v>1</v>
      </c>
      <c r="C6" s="5">
        <f>'Dont Touch It!'!B4</f>
        <v>2</v>
      </c>
      <c r="D6" s="5">
        <f>'Dont Touch It!'!B5</f>
        <v>3</v>
      </c>
      <c r="E6" s="21">
        <f>'Dont Touch It!'!B6</f>
        <v>4</v>
      </c>
      <c r="F6" s="5">
        <f>'Dont Touch It!'!B7</f>
        <v>5</v>
      </c>
      <c r="G6" s="21">
        <f>'Dont Touch It!'!B8</f>
        <v>6</v>
      </c>
    </row>
    <row r="7" spans="1:7" s="13" customFormat="1" ht="11.25" customHeight="1" x14ac:dyDescent="0.3">
      <c r="A7" s="15">
        <f>G5+1</f>
        <v>7</v>
      </c>
      <c r="B7" s="12">
        <f>A7+1</f>
        <v>8</v>
      </c>
      <c r="C7" s="12">
        <f t="shared" ref="C7:G13" si="1">B7+1</f>
        <v>9</v>
      </c>
      <c r="D7" s="12">
        <f t="shared" si="1"/>
        <v>10</v>
      </c>
      <c r="E7" s="12">
        <f t="shared" si="1"/>
        <v>11</v>
      </c>
      <c r="F7" s="12">
        <f t="shared" si="1"/>
        <v>12</v>
      </c>
      <c r="G7" s="19">
        <f t="shared" si="1"/>
        <v>13</v>
      </c>
    </row>
    <row r="8" spans="1:7" ht="125.1" customHeight="1" x14ac:dyDescent="0.3">
      <c r="A8" s="20">
        <f>'Dont Touch It!'!B9</f>
        <v>7</v>
      </c>
      <c r="B8" s="5">
        <f>'Dont Touch It!'!B10</f>
        <v>8</v>
      </c>
      <c r="C8" s="5">
        <f>'Dont Touch It!'!B11</f>
        <v>9</v>
      </c>
      <c r="D8" s="5">
        <f>'Dont Touch It!'!B12</f>
        <v>10</v>
      </c>
      <c r="E8" s="5">
        <f>'Dont Touch It!'!B13</f>
        <v>11</v>
      </c>
      <c r="F8" s="5">
        <f>'Dont Touch It!'!B14</f>
        <v>12</v>
      </c>
      <c r="G8" s="21">
        <f>'Dont Touch It!'!B15</f>
        <v>13</v>
      </c>
    </row>
    <row r="9" spans="1:7" s="13" customFormat="1" ht="11.25" customHeight="1" x14ac:dyDescent="0.3">
      <c r="A9" s="15">
        <f>G7+1</f>
        <v>14</v>
      </c>
      <c r="B9" s="12">
        <f>A9+1</f>
        <v>15</v>
      </c>
      <c r="C9" s="12">
        <f t="shared" si="1"/>
        <v>16</v>
      </c>
      <c r="D9" s="12">
        <f t="shared" si="1"/>
        <v>17</v>
      </c>
      <c r="E9" s="12">
        <f t="shared" si="1"/>
        <v>18</v>
      </c>
      <c r="F9" s="12">
        <f t="shared" si="1"/>
        <v>19</v>
      </c>
      <c r="G9" s="19">
        <f t="shared" si="1"/>
        <v>20</v>
      </c>
    </row>
    <row r="10" spans="1:7" ht="125.1" customHeight="1" x14ac:dyDescent="0.3">
      <c r="A10" s="20">
        <f>'Dont Touch It!'!B16</f>
        <v>14</v>
      </c>
      <c r="B10" s="5">
        <f>'Dont Touch It!'!B17</f>
        <v>15</v>
      </c>
      <c r="C10" s="5">
        <f>'Dont Touch It!'!B18</f>
        <v>16</v>
      </c>
      <c r="D10" s="5">
        <f>'Dont Touch It!'!B19</f>
        <v>17</v>
      </c>
      <c r="E10" s="5">
        <f>'Dont Touch It!'!B20</f>
        <v>18</v>
      </c>
      <c r="F10" s="5">
        <f>'Dont Touch It!'!B21</f>
        <v>19</v>
      </c>
      <c r="G10" s="21">
        <f>'Dont Touch It!'!B22</f>
        <v>20</v>
      </c>
    </row>
    <row r="11" spans="1:7" s="13" customFormat="1" ht="11.25" customHeight="1" x14ac:dyDescent="0.3">
      <c r="A11" s="15">
        <f>G9+1</f>
        <v>21</v>
      </c>
      <c r="B11" s="12">
        <f>A11+1</f>
        <v>22</v>
      </c>
      <c r="C11" s="12">
        <f t="shared" si="1"/>
        <v>23</v>
      </c>
      <c r="D11" s="12">
        <f t="shared" si="1"/>
        <v>24</v>
      </c>
      <c r="E11" s="12">
        <f t="shared" si="1"/>
        <v>25</v>
      </c>
      <c r="F11" s="12">
        <f t="shared" si="1"/>
        <v>26</v>
      </c>
      <c r="G11" s="19">
        <f t="shared" si="1"/>
        <v>27</v>
      </c>
    </row>
    <row r="12" spans="1:7" ht="125.1" customHeight="1" thickBot="1" x14ac:dyDescent="0.35">
      <c r="A12" s="20">
        <f>'Dont Touch It!'!B23</f>
        <v>21</v>
      </c>
      <c r="B12" s="5">
        <f>'Dont Touch It!'!B24</f>
        <v>22</v>
      </c>
      <c r="C12" s="5">
        <f>'Dont Touch It!'!B25</f>
        <v>23</v>
      </c>
      <c r="D12" s="5">
        <f>'Dont Touch It!'!B26</f>
        <v>24</v>
      </c>
      <c r="E12" s="5">
        <f>'Dont Touch It!'!B27</f>
        <v>25</v>
      </c>
      <c r="F12" s="5">
        <f>'Dont Touch It!'!B28</f>
        <v>26</v>
      </c>
      <c r="G12" s="21">
        <f>'Dont Touch It!'!B29</f>
        <v>27</v>
      </c>
    </row>
    <row r="13" spans="1:7" s="13" customFormat="1" ht="11.25" customHeight="1" x14ac:dyDescent="0.3">
      <c r="A13" s="15">
        <f>G11+1</f>
        <v>28</v>
      </c>
      <c r="B13" s="12">
        <f>A13+1</f>
        <v>29</v>
      </c>
      <c r="C13" s="12">
        <f t="shared" si="1"/>
        <v>30</v>
      </c>
      <c r="D13" s="12">
        <f t="shared" si="1"/>
        <v>31</v>
      </c>
      <c r="E13" s="12"/>
      <c r="F13" s="56" t="s">
        <v>7</v>
      </c>
      <c r="G13" s="57"/>
    </row>
    <row r="14" spans="1:7" ht="125.1" customHeight="1" thickBot="1" x14ac:dyDescent="0.35">
      <c r="A14" s="27">
        <f>'Dont Touch It!'!B30</f>
        <v>28</v>
      </c>
      <c r="B14" s="28">
        <f>'Dont Touch It!'!B31</f>
        <v>29</v>
      </c>
      <c r="C14" s="28">
        <f>'Dont Touch It!'!B32</f>
        <v>30</v>
      </c>
      <c r="D14" s="28">
        <f>'Dont Touch It!'!B33</f>
        <v>31</v>
      </c>
      <c r="E14" s="28"/>
      <c r="F14" s="25">
        <f>'Dont Touch It!'!B35</f>
        <v>0</v>
      </c>
      <c r="G14" s="9">
        <f>'Dont Touch It!'!B36</f>
        <v>0</v>
      </c>
    </row>
  </sheetData>
  <mergeCells count="4">
    <mergeCell ref="A1:A3"/>
    <mergeCell ref="B1:F3"/>
    <mergeCell ref="G1:G3"/>
    <mergeCell ref="F13:G13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4"/>
  <sheetViews>
    <sheetView topLeftCell="B1" zoomScaleNormal="100" workbookViewId="0">
      <selection activeCell="B6" sqref="B6"/>
    </sheetView>
  </sheetViews>
  <sheetFormatPr defaultColWidth="25.5546875" defaultRowHeight="16.8" x14ac:dyDescent="0.3"/>
  <cols>
    <col min="1" max="7" width="29.6640625" style="2" customWidth="1"/>
    <col min="8" max="16384" width="25.5546875" style="2"/>
  </cols>
  <sheetData>
    <row r="1" spans="1:7" ht="15" customHeight="1" x14ac:dyDescent="0.3">
      <c r="A1" s="40"/>
      <c r="B1" s="43"/>
      <c r="C1" s="43"/>
      <c r="D1" s="43"/>
      <c r="E1" s="43"/>
      <c r="F1" s="43"/>
      <c r="G1" s="46" t="s">
        <v>17</v>
      </c>
    </row>
    <row r="2" spans="1:7" ht="15" customHeight="1" x14ac:dyDescent="0.3">
      <c r="A2" s="41"/>
      <c r="B2" s="44"/>
      <c r="C2" s="44"/>
      <c r="D2" s="44"/>
      <c r="E2" s="44"/>
      <c r="F2" s="44"/>
      <c r="G2" s="47"/>
    </row>
    <row r="3" spans="1:7" ht="15.6" customHeight="1" thickBot="1" x14ac:dyDescent="0.35">
      <c r="A3" s="42"/>
      <c r="B3" s="45"/>
      <c r="C3" s="45"/>
      <c r="D3" s="45"/>
      <c r="E3" s="45"/>
      <c r="F3" s="45"/>
      <c r="G3" s="48"/>
    </row>
    <row r="4" spans="1:7" s="3" customFormat="1" ht="20.100000000000001" customHeight="1" thickBot="1" x14ac:dyDescent="0.35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8" t="s">
        <v>6</v>
      </c>
    </row>
    <row r="5" spans="1:7" s="13" customFormat="1" ht="11.25" customHeight="1" x14ac:dyDescent="0.3">
      <c r="A5" s="53" t="s">
        <v>7</v>
      </c>
      <c r="B5" s="54"/>
      <c r="C5" s="14"/>
      <c r="D5" s="14"/>
      <c r="E5" s="14">
        <v>1</v>
      </c>
      <c r="F5" s="14">
        <f>E5+1</f>
        <v>2</v>
      </c>
      <c r="G5" s="14">
        <f>F5+1</f>
        <v>3</v>
      </c>
    </row>
    <row r="6" spans="1:7" ht="125.1" customHeight="1" thickBot="1" x14ac:dyDescent="0.35">
      <c r="A6" s="23">
        <f>'Dont Touch It!'!B35</f>
        <v>0</v>
      </c>
      <c r="B6" s="24">
        <f>'Dont Touch It!'!B36</f>
        <v>0</v>
      </c>
      <c r="C6" s="5"/>
      <c r="D6" s="5"/>
      <c r="E6" s="5">
        <f>'Dont Touch It!'!B3</f>
        <v>1</v>
      </c>
      <c r="F6" s="5">
        <f>'Dont Touch It!'!B4</f>
        <v>2</v>
      </c>
      <c r="G6" s="21">
        <f>'Dont Touch It!'!B5</f>
        <v>3</v>
      </c>
    </row>
    <row r="7" spans="1:7" s="13" customFormat="1" ht="11.25" customHeight="1" x14ac:dyDescent="0.3">
      <c r="A7" s="15">
        <f>G5+1</f>
        <v>4</v>
      </c>
      <c r="B7" s="12">
        <f>A7+1</f>
        <v>5</v>
      </c>
      <c r="C7" s="12">
        <f t="shared" ref="C7:G13" si="0">B7+1</f>
        <v>6</v>
      </c>
      <c r="D7" s="12">
        <f t="shared" si="0"/>
        <v>7</v>
      </c>
      <c r="E7" s="12">
        <f t="shared" si="0"/>
        <v>8</v>
      </c>
      <c r="F7" s="12">
        <f t="shared" si="0"/>
        <v>9</v>
      </c>
      <c r="G7" s="19">
        <f t="shared" si="0"/>
        <v>10</v>
      </c>
    </row>
    <row r="8" spans="1:7" ht="125.1" customHeight="1" x14ac:dyDescent="0.3">
      <c r="A8" s="20">
        <f>'Dont Touch It!'!B6</f>
        <v>4</v>
      </c>
      <c r="B8" s="5">
        <f>'Dont Touch It!'!B7</f>
        <v>5</v>
      </c>
      <c r="C8" s="5">
        <f>'Dont Touch It!'!B8</f>
        <v>6</v>
      </c>
      <c r="D8" s="5">
        <f>'Dont Touch It!'!B9</f>
        <v>7</v>
      </c>
      <c r="E8" s="5">
        <f>'Dont Touch It!'!B10</f>
        <v>8</v>
      </c>
      <c r="F8" s="5">
        <f>'Dont Touch It!'!B11</f>
        <v>9</v>
      </c>
      <c r="G8" s="21">
        <f>'Dont Touch It!'!B12</f>
        <v>10</v>
      </c>
    </row>
    <row r="9" spans="1:7" s="13" customFormat="1" ht="11.25" customHeight="1" x14ac:dyDescent="0.3">
      <c r="A9" s="15">
        <f>G7+1</f>
        <v>11</v>
      </c>
      <c r="B9" s="12">
        <f>A9+1</f>
        <v>12</v>
      </c>
      <c r="C9" s="12">
        <f t="shared" si="0"/>
        <v>13</v>
      </c>
      <c r="D9" s="12">
        <f t="shared" si="0"/>
        <v>14</v>
      </c>
      <c r="E9" s="12">
        <f t="shared" si="0"/>
        <v>15</v>
      </c>
      <c r="F9" s="12">
        <f t="shared" si="0"/>
        <v>16</v>
      </c>
      <c r="G9" s="19">
        <f t="shared" si="0"/>
        <v>17</v>
      </c>
    </row>
    <row r="10" spans="1:7" ht="125.1" customHeight="1" x14ac:dyDescent="0.3">
      <c r="A10" s="20">
        <f>'Dont Touch It!'!B13</f>
        <v>11</v>
      </c>
      <c r="B10" s="5">
        <f>'Dont Touch It!'!B14</f>
        <v>12</v>
      </c>
      <c r="C10" s="5">
        <f>'Dont Touch It!'!B15</f>
        <v>13</v>
      </c>
      <c r="D10" s="5">
        <f>'Dont Touch It!'!B16</f>
        <v>14</v>
      </c>
      <c r="E10" s="5">
        <f>'Dont Touch It!'!B17</f>
        <v>15</v>
      </c>
      <c r="F10" s="5">
        <f>'Dont Touch It!'!B18</f>
        <v>16</v>
      </c>
      <c r="G10" s="21">
        <f>'Dont Touch It!'!B19</f>
        <v>17</v>
      </c>
    </row>
    <row r="11" spans="1:7" s="13" customFormat="1" ht="11.25" customHeight="1" x14ac:dyDescent="0.3">
      <c r="A11" s="15">
        <f>G9+1</f>
        <v>18</v>
      </c>
      <c r="B11" s="12">
        <f>A11+1</f>
        <v>19</v>
      </c>
      <c r="C11" s="12">
        <f t="shared" si="0"/>
        <v>20</v>
      </c>
      <c r="D11" s="12">
        <f t="shared" si="0"/>
        <v>21</v>
      </c>
      <c r="E11" s="12">
        <f t="shared" si="0"/>
        <v>22</v>
      </c>
      <c r="F11" s="12">
        <f t="shared" si="0"/>
        <v>23</v>
      </c>
      <c r="G11" s="19">
        <f t="shared" si="0"/>
        <v>24</v>
      </c>
    </row>
    <row r="12" spans="1:7" ht="125.1" customHeight="1" x14ac:dyDescent="0.3">
      <c r="A12" s="20">
        <f>'Dont Touch It!'!B20</f>
        <v>18</v>
      </c>
      <c r="B12" s="5">
        <f>'Dont Touch It!'!B21</f>
        <v>19</v>
      </c>
      <c r="C12" s="5">
        <f>'Dont Touch It!'!B22</f>
        <v>20</v>
      </c>
      <c r="D12" s="5">
        <f>'Dont Touch It!'!B23</f>
        <v>21</v>
      </c>
      <c r="E12" s="5">
        <f>'Dont Touch It!'!B24</f>
        <v>22</v>
      </c>
      <c r="F12" s="5">
        <f>'Dont Touch It!'!B25</f>
        <v>23</v>
      </c>
      <c r="G12" s="21">
        <f>'Dont Touch It!'!B26</f>
        <v>24</v>
      </c>
    </row>
    <row r="13" spans="1:7" s="13" customFormat="1" ht="11.25" customHeight="1" x14ac:dyDescent="0.3">
      <c r="A13" s="15">
        <f>G11+1</f>
        <v>25</v>
      </c>
      <c r="B13" s="12">
        <f>A13+1</f>
        <v>26</v>
      </c>
      <c r="C13" s="12">
        <f t="shared" si="0"/>
        <v>27</v>
      </c>
      <c r="D13" s="12">
        <f>C13+1</f>
        <v>28</v>
      </c>
      <c r="E13" s="12">
        <f>D13+1</f>
        <v>29</v>
      </c>
      <c r="F13" s="12">
        <f t="shared" ref="F13:G13" si="1">E13+1</f>
        <v>30</v>
      </c>
      <c r="G13" s="12">
        <f t="shared" si="1"/>
        <v>31</v>
      </c>
    </row>
    <row r="14" spans="1:7" ht="125.1" customHeight="1" thickBot="1" x14ac:dyDescent="0.35">
      <c r="A14" s="27">
        <f>'Dont Touch It!'!B27</f>
        <v>25</v>
      </c>
      <c r="B14" s="28">
        <f>'Dont Touch It!'!B28</f>
        <v>26</v>
      </c>
      <c r="C14" s="28">
        <f>'Dont Touch It!'!B29</f>
        <v>27</v>
      </c>
      <c r="D14" s="28">
        <f>'Dont Touch It!'!B30</f>
        <v>28</v>
      </c>
      <c r="E14" s="28">
        <f>'Dont Touch It!'!B31</f>
        <v>29</v>
      </c>
      <c r="F14" s="28">
        <f>'Dont Touch It!'!B32</f>
        <v>30</v>
      </c>
      <c r="G14" s="28">
        <f>'Dont Touch It!'!B33</f>
        <v>31</v>
      </c>
    </row>
  </sheetData>
  <mergeCells count="4">
    <mergeCell ref="A1:A3"/>
    <mergeCell ref="B1:F3"/>
    <mergeCell ref="G1:G3"/>
    <mergeCell ref="A5:B5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Feb!Print_Area</vt:lpstr>
      <vt:lpstr>Jan!Print_Area</vt:lpstr>
      <vt:lpstr>Mar!Print_Area</vt:lpstr>
      <vt:lpstr>May!Print_Area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Sanjay Lakhotia</cp:lastModifiedBy>
  <cp:lastPrinted>2021-11-30T07:55:31Z</cp:lastPrinted>
  <dcterms:created xsi:type="dcterms:W3CDTF">2020-02-25T07:18:10Z</dcterms:created>
  <dcterms:modified xsi:type="dcterms:W3CDTF">2024-02-11T07:13:45Z</dcterms:modified>
</cp:coreProperties>
</file>