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i\Downloads\"/>
    </mc:Choice>
  </mc:AlternateContent>
  <bookViews>
    <workbookView xWindow="-108" yWindow="-108" windowWidth="23256" windowHeight="12456"/>
  </bookViews>
  <sheets>
    <sheet name="Jan" sheetId="50" r:id="rId1"/>
    <sheet name="Feb" sheetId="48" r:id="rId2"/>
    <sheet name="March" sheetId="53" r:id="rId3"/>
    <sheet name="Apr" sheetId="49" r:id="rId4"/>
    <sheet name="May" sheetId="46" r:id="rId5"/>
    <sheet name="June" sheetId="45" r:id="rId6"/>
    <sheet name="Jul" sheetId="37" r:id="rId7"/>
    <sheet name="Aug" sheetId="47" r:id="rId8"/>
    <sheet name="Sep" sheetId="44" r:id="rId9"/>
    <sheet name="Oct" sheetId="43" r:id="rId10"/>
    <sheet name="Nov" sheetId="52" r:id="rId11"/>
    <sheet name="Dec" sheetId="51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D16" i="53" s="1"/>
  <c r="E16" i="53" s="1"/>
  <c r="F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B10" i="37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9" i="37"/>
</calcChain>
</file>

<file path=xl/sharedStrings.xml><?xml version="1.0" encoding="utf-8"?>
<sst xmlns="http://schemas.openxmlformats.org/spreadsheetml/2006/main" count="108" uniqueCount="20">
  <si>
    <t>July 2023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</si>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</sst>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1"/>
      <color rgb="FF081F2C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0"/>
  <sheetViews>
    <sheetView showGridLines="0" showRowColHeaders="0" tabSelected="1" zoomScale="95" zoomScaleNormal="95" workbookViewId="0">
      <selection activeCell="D9" sqref="D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</row>
    <row r="9" spans="1:7" ht="125.1" customHeight="1">
      <c r="A9" s="7" t="e">
        <f>#REF!</f>
        <v>#REF!</v>
      </c>
      <c r="B9" s="7" t="e">
        <f>#REF!</f>
        <v>#REF!</v>
      </c>
      <c r="C9" s="7" t="e">
        <f>#REF!</f>
        <v>#REF!</v>
      </c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8</v>
      </c>
      <c r="B10" s="10">
        <f>A10+1</f>
        <v>9</v>
      </c>
      <c r="C10" s="10">
        <f t="shared" ref="C10:G16" si="0">B10+1</f>
        <v>10</v>
      </c>
      <c r="D10" s="10">
        <f t="shared" si="0"/>
        <v>11</v>
      </c>
      <c r="E10" s="10">
        <f t="shared" si="0"/>
        <v>12</v>
      </c>
      <c r="F10" s="10">
        <f t="shared" si="0"/>
        <v>13</v>
      </c>
      <c r="G10" s="10">
        <f t="shared" si="0"/>
        <v>14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15</v>
      </c>
      <c r="B12" s="10">
        <f>A12+1</f>
        <v>16</v>
      </c>
      <c r="C12" s="10">
        <f t="shared" si="0"/>
        <v>17</v>
      </c>
      <c r="D12" s="10">
        <f t="shared" si="0"/>
        <v>18</v>
      </c>
      <c r="E12" s="10">
        <f t="shared" si="0"/>
        <v>19</v>
      </c>
      <c r="F12" s="10">
        <f t="shared" si="0"/>
        <v>20</v>
      </c>
      <c r="G12" s="10">
        <f t="shared" si="0"/>
        <v>21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22</v>
      </c>
      <c r="B14" s="10">
        <f>A14+1</f>
        <v>23</v>
      </c>
      <c r="C14" s="10">
        <f t="shared" si="0"/>
        <v>24</v>
      </c>
      <c r="D14" s="10">
        <f t="shared" si="0"/>
        <v>25</v>
      </c>
      <c r="E14" s="10">
        <f t="shared" si="0"/>
        <v>26</v>
      </c>
      <c r="F14" s="10">
        <f t="shared" si="0"/>
        <v>27</v>
      </c>
      <c r="G14" s="10">
        <f t="shared" si="0"/>
        <v>28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29</v>
      </c>
      <c r="B16" s="10">
        <f>A16+1</f>
        <v>30</v>
      </c>
      <c r="C16" s="10">
        <f t="shared" si="0"/>
        <v>31</v>
      </c>
      <c r="D16" s="18" t="s">
        <v>9</v>
      </c>
      <c r="E16" s="18"/>
      <c r="F16" s="10"/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11" t="e">
        <f>#REF!</f>
        <v>#REF!</v>
      </c>
      <c r="E17" s="11" t="e">
        <f>#REF!</f>
        <v>#REF!</v>
      </c>
      <c r="F17" s="7"/>
      <c r="G17" s="7"/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showGridLines="0" showRowColHeaders="0" zoomScale="95" zoomScaleNormal="95" workbookViewId="0">
      <selection activeCell="A8" sqref="A8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16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6">
        <v>1</v>
      </c>
      <c r="B8" s="6">
        <f>A8+1</f>
        <v>2</v>
      </c>
      <c r="C8" s="6">
        <f t="shared" ref="C8:G8" si="0">B8+1</f>
        <v>3</v>
      </c>
      <c r="D8" s="6">
        <f t="shared" si="0"/>
        <v>4</v>
      </c>
      <c r="E8" s="6">
        <f t="shared" si="0"/>
        <v>5</v>
      </c>
      <c r="F8" s="6">
        <f t="shared" si="0"/>
        <v>6</v>
      </c>
      <c r="G8" s="6">
        <f t="shared" si="0"/>
        <v>7</v>
      </c>
    </row>
    <row r="9" spans="1:7" ht="125.1" customHeight="1">
      <c r="A9" s="7" t="e">
        <f>#REF!</f>
        <v>#REF!</v>
      </c>
      <c r="B9" s="7" t="e">
        <f>#REF!</f>
        <v>#REF!</v>
      </c>
      <c r="C9" s="7" t="e">
        <f>#REF!</f>
        <v>#REF!</v>
      </c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8</v>
      </c>
      <c r="B10" s="10">
        <f>A10+1</f>
        <v>9</v>
      </c>
      <c r="C10" s="10">
        <f t="shared" ref="C10:G16" si="1">B10+1</f>
        <v>10</v>
      </c>
      <c r="D10" s="10">
        <f t="shared" si="1"/>
        <v>11</v>
      </c>
      <c r="E10" s="10">
        <f t="shared" si="1"/>
        <v>12</v>
      </c>
      <c r="F10" s="10">
        <f t="shared" si="1"/>
        <v>13</v>
      </c>
      <c r="G10" s="10">
        <f t="shared" si="1"/>
        <v>14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15</v>
      </c>
      <c r="B12" s="10">
        <f>A12+1</f>
        <v>16</v>
      </c>
      <c r="C12" s="10">
        <f t="shared" si="1"/>
        <v>17</v>
      </c>
      <c r="D12" s="10">
        <f t="shared" si="1"/>
        <v>18</v>
      </c>
      <c r="E12" s="10">
        <f t="shared" si="1"/>
        <v>19</v>
      </c>
      <c r="F12" s="10">
        <f t="shared" si="1"/>
        <v>20</v>
      </c>
      <c r="G12" s="10">
        <f t="shared" si="1"/>
        <v>21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22</v>
      </c>
      <c r="B14" s="10">
        <f>A14+1</f>
        <v>23</v>
      </c>
      <c r="C14" s="10">
        <f t="shared" si="1"/>
        <v>24</v>
      </c>
      <c r="D14" s="10">
        <f t="shared" si="1"/>
        <v>25</v>
      </c>
      <c r="E14" s="10">
        <f t="shared" si="1"/>
        <v>26</v>
      </c>
      <c r="F14" s="10">
        <f t="shared" si="1"/>
        <v>27</v>
      </c>
      <c r="G14" s="10">
        <f t="shared" si="1"/>
        <v>28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29</v>
      </c>
      <c r="B16" s="10">
        <f>A16+1</f>
        <v>30</v>
      </c>
      <c r="C16" s="10">
        <f t="shared" si="1"/>
        <v>31</v>
      </c>
      <c r="D16" s="18" t="s">
        <v>9</v>
      </c>
      <c r="E16" s="18"/>
      <c r="F16" s="10"/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11" t="e">
        <f>#REF!</f>
        <v>#REF!</v>
      </c>
      <c r="E17" s="11" t="e">
        <f>#REF!</f>
        <v>#REF!</v>
      </c>
      <c r="F17" s="7"/>
      <c r="G17" s="7"/>
    </row>
    <row r="18" spans="1:7" ht="13.05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17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/>
      <c r="D8" s="6">
        <v>1</v>
      </c>
      <c r="E8" s="6">
        <f>D8+1</f>
        <v>2</v>
      </c>
      <c r="F8" s="6">
        <f t="shared" ref="F8:G8" si="0">E8+1</f>
        <v>3</v>
      </c>
      <c r="G8" s="6">
        <f t="shared" si="0"/>
        <v>4</v>
      </c>
    </row>
    <row r="9" spans="1:7" ht="125.1" customHeight="1">
      <c r="A9" s="11" t="e">
        <f>#REF!</f>
        <v>#REF!</v>
      </c>
      <c r="B9" s="11" t="e">
        <f>#REF!</f>
        <v>#REF!</v>
      </c>
      <c r="C9" s="7"/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1">B10+1</f>
        <v>7</v>
      </c>
      <c r="D10" s="10">
        <f t="shared" si="1"/>
        <v>8</v>
      </c>
      <c r="E10" s="10">
        <f t="shared" si="1"/>
        <v>9</v>
      </c>
      <c r="F10" s="10">
        <f t="shared" si="1"/>
        <v>10</v>
      </c>
      <c r="G10" s="10">
        <f t="shared" si="1"/>
        <v>11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1"/>
        <v>14</v>
      </c>
      <c r="D12" s="10">
        <f t="shared" si="1"/>
        <v>15</v>
      </c>
      <c r="E12" s="10">
        <f t="shared" si="1"/>
        <v>16</v>
      </c>
      <c r="F12" s="10">
        <f t="shared" si="1"/>
        <v>17</v>
      </c>
      <c r="G12" s="10">
        <f t="shared" si="1"/>
        <v>18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1"/>
        <v>21</v>
      </c>
      <c r="D14" s="10">
        <f t="shared" si="1"/>
        <v>22</v>
      </c>
      <c r="E14" s="10">
        <f t="shared" si="1"/>
        <v>23</v>
      </c>
      <c r="F14" s="10">
        <f t="shared" si="1"/>
        <v>24</v>
      </c>
      <c r="G14" s="10">
        <f t="shared" si="1"/>
        <v>25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1"/>
        <v>28</v>
      </c>
      <c r="D16" s="10">
        <f t="shared" si="1"/>
        <v>29</v>
      </c>
      <c r="E16" s="10">
        <f t="shared" si="1"/>
        <v>30</v>
      </c>
      <c r="F16" s="10"/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/>
      <c r="G17" s="8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8"/>
  <sheetViews>
    <sheetView zoomScale="95" zoomScaleNormal="95" workbookViewId="0">
      <selection activeCell="C11" sqref="C11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18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6">
        <v>31</v>
      </c>
      <c r="B8" s="19" t="s">
        <v>9</v>
      </c>
      <c r="C8" s="20"/>
      <c r="D8" s="6"/>
      <c r="E8" s="6"/>
      <c r="F8" s="6">
        <v>1</v>
      </c>
      <c r="G8" s="6">
        <f>F8+1</f>
        <v>2</v>
      </c>
    </row>
    <row r="9" spans="1:7" ht="125.1" customHeight="1">
      <c r="A9" s="7" t="e">
        <f>#REF!</f>
        <v>#REF!</v>
      </c>
      <c r="B9" s="11" t="e">
        <f>#REF!</f>
        <v>#REF!</v>
      </c>
      <c r="C9" s="11" t="e">
        <f>#REF!</f>
        <v>#REF!</v>
      </c>
      <c r="E9" s="7"/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3</v>
      </c>
      <c r="B10" s="10">
        <f>A10+1</f>
        <v>4</v>
      </c>
      <c r="C10" s="10">
        <f t="shared" ref="C10:G16" si="0">B10+1</f>
        <v>5</v>
      </c>
      <c r="D10" s="10">
        <f t="shared" si="0"/>
        <v>6</v>
      </c>
      <c r="E10" s="10">
        <f t="shared" si="0"/>
        <v>7</v>
      </c>
      <c r="F10" s="10">
        <f t="shared" si="0"/>
        <v>8</v>
      </c>
      <c r="G10" s="10">
        <f t="shared" si="0"/>
        <v>9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10</v>
      </c>
      <c r="B12" s="10">
        <f>A12+1</f>
        <v>11</v>
      </c>
      <c r="C12" s="10">
        <f t="shared" si="0"/>
        <v>12</v>
      </c>
      <c r="D12" s="10">
        <f t="shared" si="0"/>
        <v>13</v>
      </c>
      <c r="E12" s="10">
        <f t="shared" si="0"/>
        <v>14</v>
      </c>
      <c r="F12" s="10">
        <f t="shared" si="0"/>
        <v>15</v>
      </c>
      <c r="G12" s="10">
        <f t="shared" si="0"/>
        <v>16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17</v>
      </c>
      <c r="B14" s="10">
        <f>A14+1</f>
        <v>18</v>
      </c>
      <c r="C14" s="10">
        <f t="shared" si="0"/>
        <v>19</v>
      </c>
      <c r="D14" s="10">
        <f t="shared" si="0"/>
        <v>20</v>
      </c>
      <c r="E14" s="10">
        <f t="shared" si="0"/>
        <v>21</v>
      </c>
      <c r="F14" s="10">
        <f t="shared" si="0"/>
        <v>22</v>
      </c>
      <c r="G14" s="10">
        <f t="shared" si="0"/>
        <v>23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24</v>
      </c>
      <c r="B16" s="10">
        <f>A16+1</f>
        <v>25</v>
      </c>
      <c r="C16" s="10">
        <f t="shared" si="0"/>
        <v>26</v>
      </c>
      <c r="D16" s="10">
        <f t="shared" si="0"/>
        <v>27</v>
      </c>
      <c r="E16" s="10">
        <f t="shared" si="0"/>
        <v>28</v>
      </c>
      <c r="F16" s="10">
        <f t="shared" si="0"/>
        <v>29</v>
      </c>
      <c r="G16" s="10">
        <f t="shared" si="0"/>
        <v>30</v>
      </c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 t="e">
        <f>#REF!</f>
        <v>#REF!</v>
      </c>
    </row>
    <row r="18" spans="1:7" ht="13.05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10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/>
      <c r="D8" s="6">
        <v>1</v>
      </c>
      <c r="E8" s="6">
        <v>2</v>
      </c>
      <c r="F8" s="6">
        <v>3</v>
      </c>
      <c r="G8" s="6">
        <v>4</v>
      </c>
    </row>
    <row r="9" spans="1:7" ht="125.1" customHeight="1">
      <c r="A9" s="11" t="e">
        <f>#REF!</f>
        <v>#REF!</v>
      </c>
      <c r="B9" s="11" t="e">
        <f>#REF!</f>
        <v>#REF!</v>
      </c>
      <c r="C9" s="7"/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0">B10+1</f>
        <v>7</v>
      </c>
      <c r="D10" s="10">
        <f t="shared" si="0"/>
        <v>8</v>
      </c>
      <c r="E10" s="10">
        <f t="shared" si="0"/>
        <v>9</v>
      </c>
      <c r="F10" s="10">
        <f t="shared" si="0"/>
        <v>10</v>
      </c>
      <c r="G10" s="10">
        <f t="shared" si="0"/>
        <v>11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0"/>
        <v>14</v>
      </c>
      <c r="D12" s="10">
        <f t="shared" si="0"/>
        <v>15</v>
      </c>
      <c r="E12" s="10">
        <f t="shared" si="0"/>
        <v>16</v>
      </c>
      <c r="F12" s="10">
        <f t="shared" si="0"/>
        <v>17</v>
      </c>
      <c r="G12" s="10">
        <f t="shared" si="0"/>
        <v>18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0"/>
        <v>21</v>
      </c>
      <c r="D14" s="10">
        <f t="shared" si="0"/>
        <v>22</v>
      </c>
      <c r="E14" s="10">
        <f t="shared" si="0"/>
        <v>23</v>
      </c>
      <c r="F14" s="10">
        <f t="shared" si="0"/>
        <v>24</v>
      </c>
      <c r="G14" s="10">
        <f t="shared" si="0"/>
        <v>25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0"/>
        <v>28</v>
      </c>
      <c r="D16" s="10"/>
      <c r="E16" s="10"/>
      <c r="F16" s="10"/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/>
      <c r="E17" s="7"/>
      <c r="F17" s="7"/>
      <c r="G17" s="8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11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/>
      <c r="D8" s="6">
        <v>1</v>
      </c>
      <c r="E8" s="6">
        <v>2</v>
      </c>
      <c r="F8" s="6">
        <v>3</v>
      </c>
      <c r="G8" s="6">
        <v>4</v>
      </c>
    </row>
    <row r="9" spans="1:7" ht="125.1" customHeight="1">
      <c r="A9" s="11" t="e">
        <f>#REF!</f>
        <v>#REF!</v>
      </c>
      <c r="B9" s="11" t="e">
        <f>#REF!</f>
        <v>#REF!</v>
      </c>
      <c r="C9" s="7"/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0">B10+1</f>
        <v>7</v>
      </c>
      <c r="D10" s="10">
        <f t="shared" si="0"/>
        <v>8</v>
      </c>
      <c r="E10" s="10">
        <f t="shared" si="0"/>
        <v>9</v>
      </c>
      <c r="F10" s="10">
        <f t="shared" si="0"/>
        <v>10</v>
      </c>
      <c r="G10" s="10">
        <f t="shared" si="0"/>
        <v>11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0"/>
        <v>14</v>
      </c>
      <c r="D12" s="10">
        <f t="shared" si="0"/>
        <v>15</v>
      </c>
      <c r="E12" s="10">
        <f t="shared" si="0"/>
        <v>16</v>
      </c>
      <c r="F12" s="10">
        <f t="shared" si="0"/>
        <v>17</v>
      </c>
      <c r="G12" s="10">
        <f t="shared" si="0"/>
        <v>18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0"/>
        <v>21</v>
      </c>
      <c r="D14" s="10">
        <f t="shared" si="0"/>
        <v>22</v>
      </c>
      <c r="E14" s="10">
        <f t="shared" si="0"/>
        <v>23</v>
      </c>
      <c r="F14" s="10">
        <f t="shared" si="0"/>
        <v>24</v>
      </c>
      <c r="G14" s="10">
        <f t="shared" si="0"/>
        <v>25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0"/>
        <v>28</v>
      </c>
      <c r="D16" s="10">
        <f t="shared" ref="D16" si="1">C16+1</f>
        <v>29</v>
      </c>
      <c r="E16" s="10">
        <f t="shared" ref="E16" si="2">D16+1</f>
        <v>30</v>
      </c>
      <c r="F16" s="10">
        <f t="shared" ref="F16" si="3">E16+1</f>
        <v>31</v>
      </c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0"/>
  <sheetViews>
    <sheetView showGridLines="0" showRowColHeaders="0" zoomScale="95" zoomScaleNormal="95" workbookViewId="0">
      <selection activeCell="C9" sqref="C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12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6">
        <v>30</v>
      </c>
      <c r="B8" s="18" t="s">
        <v>9</v>
      </c>
      <c r="C8" s="18"/>
      <c r="D8" s="6"/>
      <c r="E8" s="6"/>
      <c r="F8" s="6"/>
      <c r="G8" s="6">
        <v>1</v>
      </c>
    </row>
    <row r="9" spans="1:7" ht="125.1" customHeight="1">
      <c r="A9" s="7" t="e">
        <f>#REF!</f>
        <v>#REF!</v>
      </c>
      <c r="B9" s="11" t="e">
        <f>#REF!</f>
        <v>#REF!</v>
      </c>
      <c r="C9" s="11" t="e">
        <f>#REF!</f>
        <v>#REF!</v>
      </c>
      <c r="D9" s="7"/>
      <c r="E9" s="7"/>
      <c r="F9" s="7"/>
      <c r="G9" s="7" t="e">
        <f>#REF!</f>
        <v>#REF!</v>
      </c>
    </row>
    <row r="10" spans="1:7" s="4" customFormat="1" ht="13.05" customHeight="1">
      <c r="A10" s="10">
        <f>G8+1</f>
        <v>2</v>
      </c>
      <c r="B10" s="10">
        <f>A10+1</f>
        <v>3</v>
      </c>
      <c r="C10" s="10">
        <f t="shared" ref="C10:G16" si="0">B10+1</f>
        <v>4</v>
      </c>
      <c r="D10" s="10">
        <f t="shared" si="0"/>
        <v>5</v>
      </c>
      <c r="E10" s="10">
        <f t="shared" si="0"/>
        <v>6</v>
      </c>
      <c r="F10" s="10">
        <f t="shared" si="0"/>
        <v>7</v>
      </c>
      <c r="G10" s="10">
        <f t="shared" si="0"/>
        <v>8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9</v>
      </c>
      <c r="B12" s="10">
        <f>A12+1</f>
        <v>10</v>
      </c>
      <c r="C12" s="10">
        <f t="shared" si="0"/>
        <v>11</v>
      </c>
      <c r="D12" s="10">
        <f t="shared" si="0"/>
        <v>12</v>
      </c>
      <c r="E12" s="10">
        <f t="shared" si="0"/>
        <v>13</v>
      </c>
      <c r="F12" s="10">
        <f t="shared" si="0"/>
        <v>14</v>
      </c>
      <c r="G12" s="10">
        <f t="shared" si="0"/>
        <v>15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16</v>
      </c>
      <c r="B14" s="10">
        <f>A14+1</f>
        <v>17</v>
      </c>
      <c r="C14" s="10">
        <f t="shared" si="0"/>
        <v>18</v>
      </c>
      <c r="D14" s="10">
        <f t="shared" si="0"/>
        <v>19</v>
      </c>
      <c r="E14" s="10">
        <f t="shared" si="0"/>
        <v>20</v>
      </c>
      <c r="F14" s="10">
        <f t="shared" si="0"/>
        <v>21</v>
      </c>
      <c r="G14" s="10">
        <f t="shared" si="0"/>
        <v>22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23</v>
      </c>
      <c r="B16" s="10">
        <f>A16+1</f>
        <v>24</v>
      </c>
      <c r="C16" s="10">
        <f t="shared" si="0"/>
        <v>25</v>
      </c>
      <c r="D16" s="10">
        <f t="shared" si="0"/>
        <v>26</v>
      </c>
      <c r="E16" s="10">
        <f t="shared" si="0"/>
        <v>27</v>
      </c>
      <c r="F16" s="10">
        <f t="shared" si="0"/>
        <v>28</v>
      </c>
      <c r="G16" s="10">
        <f t="shared" si="0"/>
        <v>29</v>
      </c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 t="e">
        <f>#REF!</f>
        <v>#REF!</v>
      </c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showGridLines="0" showRowColHeaders="0" zoomScale="95" zoomScaleNormal="95" workbookViewId="0">
      <selection activeCell="F17" sqref="F17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19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3"/>
      <c r="B8" s="13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</row>
    <row r="9" spans="1:7" ht="125.1" customHeight="1">
      <c r="A9" s="3"/>
      <c r="B9" s="3" t="e">
        <f>#REF!</f>
        <v>#REF!</v>
      </c>
      <c r="C9" s="3" t="e">
        <f>#REF!</f>
        <v>#REF!</v>
      </c>
      <c r="D9" s="3" t="e">
        <f>#REF!</f>
        <v>#REF!</v>
      </c>
      <c r="E9" s="3" t="e">
        <f>#REF!</f>
        <v>#REF!</v>
      </c>
      <c r="F9" s="3" t="e">
        <f>#REF!</f>
        <v>#REF!</v>
      </c>
      <c r="G9" s="3" t="e">
        <f>#REF!</f>
        <v>#REF!</v>
      </c>
    </row>
    <row r="10" spans="1:7" s="4" customFormat="1" ht="13.05" customHeight="1">
      <c r="A10" s="14">
        <f>G8+1</f>
        <v>7</v>
      </c>
      <c r="B10" s="14">
        <f>A10+1</f>
        <v>8</v>
      </c>
      <c r="C10" s="10">
        <f t="shared" ref="C10:G16" si="0">B10+1</f>
        <v>9</v>
      </c>
      <c r="D10" s="10">
        <f t="shared" si="0"/>
        <v>10</v>
      </c>
      <c r="E10" s="10">
        <f t="shared" si="0"/>
        <v>11</v>
      </c>
      <c r="F10" s="10">
        <f t="shared" si="0"/>
        <v>12</v>
      </c>
      <c r="G10" s="10">
        <f t="shared" si="0"/>
        <v>13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14</v>
      </c>
      <c r="B12" s="10">
        <f>A12+1</f>
        <v>15</v>
      </c>
      <c r="C12" s="10">
        <f t="shared" si="0"/>
        <v>16</v>
      </c>
      <c r="D12" s="10">
        <f t="shared" si="0"/>
        <v>17</v>
      </c>
      <c r="E12" s="10">
        <f t="shared" si="0"/>
        <v>18</v>
      </c>
      <c r="F12" s="10">
        <f t="shared" si="0"/>
        <v>19</v>
      </c>
      <c r="G12" s="10">
        <f t="shared" si="0"/>
        <v>20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21</v>
      </c>
      <c r="B14" s="10">
        <f>A14+1</f>
        <v>22</v>
      </c>
      <c r="C14" s="10">
        <f t="shared" si="0"/>
        <v>23</v>
      </c>
      <c r="D14" s="10">
        <f t="shared" si="0"/>
        <v>24</v>
      </c>
      <c r="E14" s="10">
        <f t="shared" si="0"/>
        <v>25</v>
      </c>
      <c r="F14" s="10">
        <f t="shared" si="0"/>
        <v>26</v>
      </c>
      <c r="G14" s="10">
        <f t="shared" si="0"/>
        <v>27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28</v>
      </c>
      <c r="B16" s="10">
        <f>A16+1</f>
        <v>29</v>
      </c>
      <c r="C16" s="10">
        <f t="shared" si="0"/>
        <v>30</v>
      </c>
      <c r="D16" s="10">
        <f t="shared" si="0"/>
        <v>31</v>
      </c>
      <c r="E16" s="12" t="s">
        <v>9</v>
      </c>
      <c r="F16" s="12"/>
      <c r="G16" s="13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11" t="e">
        <f>#REF!</f>
        <v>#REF!</v>
      </c>
      <c r="F17" s="11" t="e">
        <f>#REF!</f>
        <v>#REF!</v>
      </c>
      <c r="G17" s="3"/>
    </row>
    <row r="18" spans="1:7" ht="13.8" customHeight="1"/>
    <row r="19" spans="1:7" ht="13.8" customHeight="1"/>
    <row r="20" spans="1:7" ht="13.8" customHeight="1"/>
    <row r="21" spans="1:7" ht="13.8" customHeight="1"/>
  </sheetData>
  <mergeCells count="3">
    <mergeCell ref="A1:A6"/>
    <mergeCell ref="B1:F6"/>
    <mergeCell ref="G1:G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13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/>
      <c r="D8" s="6"/>
      <c r="E8" s="6">
        <v>1</v>
      </c>
      <c r="F8" s="6">
        <v>2</v>
      </c>
      <c r="G8" s="6">
        <v>3</v>
      </c>
    </row>
    <row r="9" spans="1:7" ht="125.1" customHeight="1">
      <c r="A9" s="11" t="e">
        <f>#REF!</f>
        <v>#REF!</v>
      </c>
      <c r="B9" s="11" t="e">
        <f>#REF!</f>
        <v>#REF!</v>
      </c>
      <c r="C9" s="7"/>
      <c r="D9" s="7"/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4</v>
      </c>
      <c r="B10" s="10">
        <f>A10+1</f>
        <v>5</v>
      </c>
      <c r="C10" s="10">
        <f t="shared" ref="C10:G16" si="0">B10+1</f>
        <v>6</v>
      </c>
      <c r="D10" s="10">
        <f t="shared" si="0"/>
        <v>7</v>
      </c>
      <c r="E10" s="10">
        <f t="shared" si="0"/>
        <v>8</v>
      </c>
      <c r="F10" s="10">
        <f t="shared" si="0"/>
        <v>9</v>
      </c>
      <c r="G10" s="10">
        <f t="shared" si="0"/>
        <v>10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11</v>
      </c>
      <c r="B12" s="10">
        <f>A12+1</f>
        <v>12</v>
      </c>
      <c r="C12" s="10">
        <f t="shared" si="0"/>
        <v>13</v>
      </c>
      <c r="D12" s="10">
        <f t="shared" si="0"/>
        <v>14</v>
      </c>
      <c r="E12" s="10">
        <f t="shared" si="0"/>
        <v>15</v>
      </c>
      <c r="F12" s="10">
        <f t="shared" si="0"/>
        <v>16</v>
      </c>
      <c r="G12" s="10">
        <f t="shared" si="0"/>
        <v>17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18</v>
      </c>
      <c r="B14" s="10">
        <f>A14+1</f>
        <v>19</v>
      </c>
      <c r="C14" s="10">
        <f t="shared" si="0"/>
        <v>20</v>
      </c>
      <c r="D14" s="10">
        <f t="shared" si="0"/>
        <v>21</v>
      </c>
      <c r="E14" s="10">
        <f t="shared" si="0"/>
        <v>22</v>
      </c>
      <c r="F14" s="10">
        <f t="shared" si="0"/>
        <v>23</v>
      </c>
      <c r="G14" s="10">
        <f t="shared" si="0"/>
        <v>24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25</v>
      </c>
      <c r="B16" s="10">
        <f>A16+1</f>
        <v>26</v>
      </c>
      <c r="C16" s="10">
        <f t="shared" si="0"/>
        <v>27</v>
      </c>
      <c r="D16" s="10">
        <f t="shared" si="0"/>
        <v>28</v>
      </c>
      <c r="E16" s="10">
        <f t="shared" si="0"/>
        <v>29</v>
      </c>
      <c r="F16" s="10">
        <f t="shared" si="0"/>
        <v>30</v>
      </c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/>
    </row>
    <row r="18" spans="1:7" ht="13.05" customHeight="1"/>
    <row r="19" spans="1:7" ht="13.05" customHeight="1"/>
    <row r="20" spans="1:7" ht="13.05" customHeight="1"/>
    <row r="21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showRowColHeaders="0" zoomScale="95" zoomScaleNormal="95" workbookViewId="0">
      <selection activeCell="D9" sqref="D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0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6">
        <v>30</v>
      </c>
      <c r="B8" s="6">
        <v>31</v>
      </c>
      <c r="C8" s="19" t="s">
        <v>9</v>
      </c>
      <c r="D8" s="20"/>
      <c r="E8" s="6"/>
      <c r="F8" s="6"/>
      <c r="G8" s="6">
        <v>1</v>
      </c>
    </row>
    <row r="9" spans="1:7" ht="125.1" customHeight="1">
      <c r="A9" s="1" t="e">
        <f>#REF!</f>
        <v>#REF!</v>
      </c>
      <c r="B9" s="7" t="e">
        <f>#REF!</f>
        <v>#REF!</v>
      </c>
      <c r="C9" s="11" t="e">
        <f>#REF!</f>
        <v>#REF!</v>
      </c>
      <c r="D9" s="11" t="e">
        <f>#REF!</f>
        <v>#REF!</v>
      </c>
      <c r="E9" s="7"/>
      <c r="F9" s="7"/>
      <c r="G9" s="7" t="e">
        <f>#REF!</f>
        <v>#REF!</v>
      </c>
    </row>
    <row r="10" spans="1:7" s="4" customFormat="1" ht="13.05" customHeight="1">
      <c r="A10" s="10">
        <f>G8+1</f>
        <v>2</v>
      </c>
      <c r="B10" s="10">
        <f>A10+1</f>
        <v>3</v>
      </c>
      <c r="C10" s="10">
        <f t="shared" ref="C10:G16" si="0">B10+1</f>
        <v>4</v>
      </c>
      <c r="D10" s="10">
        <f t="shared" si="0"/>
        <v>5</v>
      </c>
      <c r="E10" s="10">
        <f t="shared" si="0"/>
        <v>6</v>
      </c>
      <c r="F10" s="10">
        <f t="shared" si="0"/>
        <v>7</v>
      </c>
      <c r="G10" s="10">
        <f t="shared" si="0"/>
        <v>8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9</v>
      </c>
      <c r="B12" s="10">
        <f>A12+1</f>
        <v>10</v>
      </c>
      <c r="C12" s="10">
        <f t="shared" si="0"/>
        <v>11</v>
      </c>
      <c r="D12" s="10">
        <f t="shared" si="0"/>
        <v>12</v>
      </c>
      <c r="E12" s="10">
        <f t="shared" si="0"/>
        <v>13</v>
      </c>
      <c r="F12" s="10">
        <f t="shared" si="0"/>
        <v>14</v>
      </c>
      <c r="G12" s="10">
        <f t="shared" si="0"/>
        <v>15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16</v>
      </c>
      <c r="B14" s="10">
        <f>A14+1</f>
        <v>17</v>
      </c>
      <c r="C14" s="10">
        <f t="shared" si="0"/>
        <v>18</v>
      </c>
      <c r="D14" s="10">
        <f t="shared" si="0"/>
        <v>19</v>
      </c>
      <c r="E14" s="10">
        <f t="shared" si="0"/>
        <v>20</v>
      </c>
      <c r="F14" s="10">
        <f t="shared" si="0"/>
        <v>21</v>
      </c>
      <c r="G14" s="10">
        <f t="shared" si="0"/>
        <v>22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23</v>
      </c>
      <c r="B16" s="10">
        <f>A16+1</f>
        <v>24</v>
      </c>
      <c r="C16" s="10">
        <f t="shared" si="0"/>
        <v>25</v>
      </c>
      <c r="D16" s="10">
        <f t="shared" si="0"/>
        <v>26</v>
      </c>
      <c r="E16" s="10">
        <f t="shared" si="0"/>
        <v>27</v>
      </c>
      <c r="F16" s="10">
        <f t="shared" si="0"/>
        <v>28</v>
      </c>
      <c r="G16" s="10">
        <f t="shared" si="0"/>
        <v>29</v>
      </c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 t="e">
        <f>#REF!</f>
        <v>#REF!</v>
      </c>
    </row>
    <row r="18" spans="1:7" ht="13.05" customHeight="1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17" t="s">
        <v>14</v>
      </c>
    </row>
    <row r="2" spans="1:7" ht="15" customHeight="1">
      <c r="A2" s="15"/>
      <c r="B2" s="16"/>
      <c r="C2" s="16"/>
      <c r="D2" s="16"/>
      <c r="E2" s="16"/>
      <c r="F2" s="16"/>
      <c r="G2" s="17"/>
    </row>
    <row r="3" spans="1:7" ht="15" customHeight="1">
      <c r="A3" s="15"/>
      <c r="B3" s="16"/>
      <c r="C3" s="16"/>
      <c r="D3" s="16"/>
      <c r="E3" s="16"/>
      <c r="F3" s="16"/>
      <c r="G3" s="17"/>
    </row>
    <row r="4" spans="1:7" ht="15" customHeight="1">
      <c r="A4" s="15"/>
      <c r="B4" s="16"/>
      <c r="C4" s="16"/>
      <c r="D4" s="16"/>
      <c r="E4" s="16"/>
      <c r="F4" s="16"/>
      <c r="G4" s="17"/>
    </row>
    <row r="5" spans="1:7" ht="15" customHeight="1">
      <c r="A5" s="15"/>
      <c r="B5" s="16"/>
      <c r="C5" s="16"/>
      <c r="D5" s="16"/>
      <c r="E5" s="16"/>
      <c r="F5" s="16"/>
      <c r="G5" s="17"/>
    </row>
    <row r="6" spans="1:7" ht="15.6" customHeight="1">
      <c r="A6" s="15"/>
      <c r="B6" s="16"/>
      <c r="C6" s="16"/>
      <c r="D6" s="16"/>
      <c r="E6" s="16"/>
      <c r="F6" s="16"/>
      <c r="G6" s="17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>
        <v>1</v>
      </c>
      <c r="D8" s="6">
        <v>2</v>
      </c>
      <c r="E8" s="6">
        <v>3</v>
      </c>
      <c r="F8" s="6">
        <v>4</v>
      </c>
      <c r="G8" s="6">
        <v>5</v>
      </c>
    </row>
    <row r="9" spans="1:7" ht="125.1" customHeight="1">
      <c r="A9" s="11" t="e">
        <f>#REF!</f>
        <v>#REF!</v>
      </c>
      <c r="B9" s="11" t="e">
        <f>#REF!</f>
        <v>#REF!</v>
      </c>
      <c r="C9" s="7" t="e">
        <f>#REF!</f>
        <v>#REF!</v>
      </c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6</v>
      </c>
      <c r="B10" s="10">
        <f>A10+1</f>
        <v>7</v>
      </c>
      <c r="C10" s="10">
        <f t="shared" ref="C10:G16" si="0">B10+1</f>
        <v>8</v>
      </c>
      <c r="D10" s="10">
        <f t="shared" si="0"/>
        <v>9</v>
      </c>
      <c r="E10" s="10">
        <f t="shared" si="0"/>
        <v>10</v>
      </c>
      <c r="F10" s="10">
        <f t="shared" si="0"/>
        <v>11</v>
      </c>
      <c r="G10" s="10">
        <f t="shared" si="0"/>
        <v>12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13</v>
      </c>
      <c r="B12" s="10">
        <f>A12+1</f>
        <v>14</v>
      </c>
      <c r="C12" s="10">
        <f t="shared" si="0"/>
        <v>15</v>
      </c>
      <c r="D12" s="10">
        <f t="shared" si="0"/>
        <v>16</v>
      </c>
      <c r="E12" s="10">
        <f t="shared" si="0"/>
        <v>17</v>
      </c>
      <c r="F12" s="10">
        <f t="shared" si="0"/>
        <v>18</v>
      </c>
      <c r="G12" s="10">
        <f t="shared" si="0"/>
        <v>19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20</v>
      </c>
      <c r="B14" s="10">
        <f>A14+1</f>
        <v>21</v>
      </c>
      <c r="C14" s="10">
        <f t="shared" si="0"/>
        <v>22</v>
      </c>
      <c r="D14" s="10">
        <f t="shared" si="0"/>
        <v>23</v>
      </c>
      <c r="E14" s="10">
        <f t="shared" si="0"/>
        <v>24</v>
      </c>
      <c r="F14" s="10">
        <f t="shared" si="0"/>
        <v>25</v>
      </c>
      <c r="G14" s="10">
        <f t="shared" si="0"/>
        <v>26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27</v>
      </c>
      <c r="B16" s="10">
        <f>A16+1</f>
        <v>28</v>
      </c>
      <c r="C16" s="10">
        <f t="shared" si="0"/>
        <v>29</v>
      </c>
      <c r="D16" s="10">
        <f t="shared" si="0"/>
        <v>30</v>
      </c>
      <c r="E16" s="10">
        <f t="shared" si="0"/>
        <v>31</v>
      </c>
      <c r="F16" s="10"/>
      <c r="G16" s="10"/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/>
      <c r="G17" s="8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5"/>
      <c r="B1" s="16"/>
      <c r="C1" s="16"/>
      <c r="D1" s="16"/>
      <c r="E1" s="16"/>
      <c r="F1" s="16"/>
      <c r="G1" s="21" t="s">
        <v>15</v>
      </c>
    </row>
    <row r="2" spans="1:7" ht="15" customHeight="1">
      <c r="A2" s="15"/>
      <c r="B2" s="16"/>
      <c r="C2" s="16"/>
      <c r="D2" s="16"/>
      <c r="E2" s="16"/>
      <c r="F2" s="16"/>
      <c r="G2" s="21"/>
    </row>
    <row r="3" spans="1:7" ht="15" customHeight="1">
      <c r="A3" s="15"/>
      <c r="B3" s="16"/>
      <c r="C3" s="16"/>
      <c r="D3" s="16"/>
      <c r="E3" s="16"/>
      <c r="F3" s="16"/>
      <c r="G3" s="21"/>
    </row>
    <row r="4" spans="1:7" ht="15" customHeight="1">
      <c r="A4" s="15"/>
      <c r="B4" s="16"/>
      <c r="C4" s="16"/>
      <c r="D4" s="16"/>
      <c r="E4" s="16"/>
      <c r="F4" s="16"/>
      <c r="G4" s="21"/>
    </row>
    <row r="5" spans="1:7" ht="15" customHeight="1">
      <c r="A5" s="15"/>
      <c r="B5" s="16"/>
      <c r="C5" s="16"/>
      <c r="D5" s="16"/>
      <c r="E5" s="16"/>
      <c r="F5" s="16"/>
      <c r="G5" s="21"/>
    </row>
    <row r="6" spans="1:7" ht="15.6" customHeight="1">
      <c r="A6" s="15"/>
      <c r="B6" s="16"/>
      <c r="C6" s="16"/>
      <c r="D6" s="16"/>
      <c r="E6" s="16"/>
      <c r="F6" s="16"/>
      <c r="G6" s="21"/>
    </row>
    <row r="7" spans="1:7" s="2" customFormat="1" ht="20.100000000000001" customHeigh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5" t="s">
        <v>8</v>
      </c>
    </row>
    <row r="8" spans="1:7" s="4" customFormat="1" ht="13.05" customHeight="1">
      <c r="A8" s="18" t="s">
        <v>9</v>
      </c>
      <c r="B8" s="18"/>
      <c r="C8" s="6"/>
      <c r="D8" s="6"/>
      <c r="E8" s="6"/>
      <c r="F8" s="6">
        <v>1</v>
      </c>
      <c r="G8" s="6">
        <v>2</v>
      </c>
    </row>
    <row r="9" spans="1:7" ht="125.1" customHeight="1">
      <c r="A9" s="11" t="e">
        <f>#REF!</f>
        <v>#REF!</v>
      </c>
      <c r="B9" s="11" t="e">
        <f>#REF!</f>
        <v>#REF!</v>
      </c>
      <c r="C9" s="7"/>
      <c r="D9" s="7"/>
      <c r="E9" s="7"/>
      <c r="F9" s="7" t="e">
        <f>#REF!</f>
        <v>#REF!</v>
      </c>
      <c r="G9" s="7" t="e">
        <f>#REF!</f>
        <v>#REF!</v>
      </c>
    </row>
    <row r="10" spans="1:7" s="4" customFormat="1" ht="13.05" customHeight="1">
      <c r="A10" s="10">
        <f>G8+1</f>
        <v>3</v>
      </c>
      <c r="B10" s="10">
        <f>A10+1</f>
        <v>4</v>
      </c>
      <c r="C10" s="10">
        <f t="shared" ref="C10:G16" si="0">B10+1</f>
        <v>5</v>
      </c>
      <c r="D10" s="10">
        <f t="shared" si="0"/>
        <v>6</v>
      </c>
      <c r="E10" s="10">
        <f t="shared" si="0"/>
        <v>7</v>
      </c>
      <c r="F10" s="10">
        <f t="shared" si="0"/>
        <v>8</v>
      </c>
      <c r="G10" s="10">
        <f t="shared" si="0"/>
        <v>9</v>
      </c>
    </row>
    <row r="11" spans="1:7" ht="125.1" customHeight="1">
      <c r="A11" s="7" t="e">
        <f>#REF!</f>
        <v>#REF!</v>
      </c>
      <c r="B11" s="7" t="e">
        <f>#REF!</f>
        <v>#REF!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</row>
    <row r="12" spans="1:7" s="4" customFormat="1" ht="13.05" customHeight="1">
      <c r="A12" s="10">
        <f>G10+1</f>
        <v>10</v>
      </c>
      <c r="B12" s="10">
        <f>A12+1</f>
        <v>11</v>
      </c>
      <c r="C12" s="10">
        <f t="shared" si="0"/>
        <v>12</v>
      </c>
      <c r="D12" s="10">
        <f t="shared" si="0"/>
        <v>13</v>
      </c>
      <c r="E12" s="10">
        <f t="shared" si="0"/>
        <v>14</v>
      </c>
      <c r="F12" s="10">
        <f t="shared" si="0"/>
        <v>15</v>
      </c>
      <c r="G12" s="10">
        <f t="shared" si="0"/>
        <v>16</v>
      </c>
    </row>
    <row r="13" spans="1:7" ht="125.1" customHeight="1">
      <c r="A13" s="7" t="e">
        <f>#REF!</f>
        <v>#REF!</v>
      </c>
      <c r="B13" s="7" t="e">
        <f>#REF!</f>
        <v>#REF!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</row>
    <row r="14" spans="1:7" s="4" customFormat="1" ht="13.05" customHeight="1">
      <c r="A14" s="10">
        <f>G12+1</f>
        <v>17</v>
      </c>
      <c r="B14" s="10">
        <f>A14+1</f>
        <v>18</v>
      </c>
      <c r="C14" s="10">
        <f t="shared" si="0"/>
        <v>19</v>
      </c>
      <c r="D14" s="10">
        <f t="shared" si="0"/>
        <v>20</v>
      </c>
      <c r="E14" s="10">
        <f t="shared" si="0"/>
        <v>21</v>
      </c>
      <c r="F14" s="10">
        <f t="shared" si="0"/>
        <v>22</v>
      </c>
      <c r="G14" s="10">
        <f t="shared" si="0"/>
        <v>23</v>
      </c>
    </row>
    <row r="15" spans="1:7" ht="125.1" customHeight="1">
      <c r="A15" s="7" t="e">
        <f>#REF!</f>
        <v>#REF!</v>
      </c>
      <c r="B15" s="7" t="e">
        <f>#REF!</f>
        <v>#REF!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</row>
    <row r="16" spans="1:7" s="4" customFormat="1" ht="13.05" customHeight="1">
      <c r="A16" s="10">
        <f>G14+1</f>
        <v>24</v>
      </c>
      <c r="B16" s="10">
        <f>A16+1</f>
        <v>25</v>
      </c>
      <c r="C16" s="10">
        <f t="shared" si="0"/>
        <v>26</v>
      </c>
      <c r="D16" s="10">
        <f t="shared" si="0"/>
        <v>27</v>
      </c>
      <c r="E16" s="10">
        <f t="shared" si="0"/>
        <v>28</v>
      </c>
      <c r="F16" s="10">
        <f t="shared" si="0"/>
        <v>29</v>
      </c>
      <c r="G16" s="10">
        <f t="shared" si="0"/>
        <v>30</v>
      </c>
    </row>
    <row r="17" spans="1:7" ht="125.1" customHeight="1">
      <c r="A17" s="7" t="e">
        <f>#REF!</f>
        <v>#REF!</v>
      </c>
      <c r="B17" s="7" t="e">
        <f>#REF!</f>
        <v>#REF!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8" t="e">
        <f>#REF!</f>
        <v>#REF!</v>
      </c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abhii</cp:lastModifiedBy>
  <cp:lastPrinted>2021-11-30T07:57:20Z</cp:lastPrinted>
  <dcterms:created xsi:type="dcterms:W3CDTF">2020-02-25T07:18:10Z</dcterms:created>
  <dcterms:modified xsi:type="dcterms:W3CDTF">2023-08-10T07:09:24Z</dcterms:modified>
</cp:coreProperties>
</file>