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A88EE72A-67D9-4C72-A446-6C886F94F83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<sst xmlns="http://schemas.openxmlformats.org/spreadsheetml/2006/main" count="41" uniqueCount="31">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</sst>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4" workbookViewId="0">
      <selection activeCell="C32" sqref="C32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>
        <f>VLOOKUP(B32,C5:F16,3,TRUE)</f>
        <v>18276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VLOOKUP(B33,C6:F17,3,FALSE)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2024-09-20T15:09:35Z</dcterms:modified>
  <cp:category/>
  <cp:contentStatus/>
</cp:coreProperties>
</file>