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residual vs iteration" sheetId="2" r:id="rId2"/>
  </sheets>
  <calcPr calcId="122211"/>
</workbook>
</file>

<file path=xl/sharedStrings.xml><?xml version="1.0" encoding="utf-8"?>
<sst xmlns="http://schemas.openxmlformats.org/spreadsheetml/2006/main" count="26" uniqueCount="14">
  <si>
    <t>n</t>
  </si>
  <si>
    <t>lw</t>
  </si>
  <si>
    <t>ls</t>
  </si>
  <si>
    <t>lp</t>
  </si>
  <si>
    <t>un</t>
  </si>
  <si>
    <t>ue</t>
  </si>
  <si>
    <t>ILU(4x4)</t>
  </si>
  <si>
    <t>SIP(4X4)</t>
  </si>
  <si>
    <t>iteration</t>
  </si>
  <si>
    <t>Residual</t>
  </si>
  <si>
    <t>CG</t>
  </si>
  <si>
    <t>precon.(Jacobi)</t>
  </si>
  <si>
    <t>precond.(ILU)</t>
  </si>
  <si>
    <t>precond.(SIP)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</si>
</sst>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Resdual</a:t>
            </a:r>
            <a:r>
              <a:rPr lang="en-US" baseline="0"/>
              <a:t> vs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'residual vs iteration'!$A$1</c:f>
              <c:strCache>
                <c:ptCount val="1"/>
                <c:pt idx="0">
                  <c:v>CG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'residual vs iteration'!$A$3:$A$251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'residual vs iteration'!$B$3:$B$251</c:f>
              <c:numCache>
                <c:formatCode>General</c:formatCode>
                <c:ptCount val="249"/>
                <c:pt idx="0">
                  <c:v>6.0085E-2</c:v>
                </c:pt>
                <c:pt idx="1">
                  <c:v>4.5421000000000003E-2</c:v>
                </c:pt>
                <c:pt idx="2">
                  <c:v>3.5548000000000003E-2</c:v>
                </c:pt>
                <c:pt idx="3">
                  <c:v>2.6495999999999999E-2</c:v>
                </c:pt>
                <c:pt idx="4">
                  <c:v>2.4409E-2</c:v>
                </c:pt>
                <c:pt idx="5">
                  <c:v>1.9088999999999998E-2</c:v>
                </c:pt>
                <c:pt idx="6">
                  <c:v>1.8211000000000001E-2</c:v>
                </c:pt>
                <c:pt idx="7">
                  <c:v>1.4977000000000001E-2</c:v>
                </c:pt>
                <c:pt idx="8">
                  <c:v>1.4414E-2</c:v>
                </c:pt>
                <c:pt idx="9">
                  <c:v>1.2317E-2</c:v>
                </c:pt>
                <c:pt idx="10">
                  <c:v>1.188E-2</c:v>
                </c:pt>
                <c:pt idx="11">
                  <c:v>1.0442999999999999E-2</c:v>
                </c:pt>
                <c:pt idx="12">
                  <c:v>1.0076999999999999E-2</c:v>
                </c:pt>
                <c:pt idx="13">
                  <c:v>9.0469999999999995E-3</c:v>
                </c:pt>
                <c:pt idx="14">
                  <c:v>8.7309999999999992E-3</c:v>
                </c:pt>
                <c:pt idx="15">
                  <c:v>7.9660000000000009E-3</c:v>
                </c:pt>
                <c:pt idx="16">
                  <c:v>7.6880000000000004E-3</c:v>
                </c:pt>
                <c:pt idx="17">
                  <c:v>7.1019999999999998E-3</c:v>
                </c:pt>
                <c:pt idx="18">
                  <c:v>6.8560000000000001E-3</c:v>
                </c:pt>
                <c:pt idx="19">
                  <c:v>6.3969999999999999E-3</c:v>
                </c:pt>
                <c:pt idx="20">
                  <c:v>6.1770000000000002E-3</c:v>
                </c:pt>
                <c:pt idx="21">
                  <c:v>5.8089999999999999E-3</c:v>
                </c:pt>
                <c:pt idx="22">
                  <c:v>5.6119999999999998E-3</c:v>
                </c:pt>
                <c:pt idx="23">
                  <c:v>5.3119999999999999E-3</c:v>
                </c:pt>
                <c:pt idx="24">
                  <c:v>5.1339999999999997E-3</c:v>
                </c:pt>
                <c:pt idx="25">
                  <c:v>4.8869999999999999E-3</c:v>
                </c:pt>
                <c:pt idx="26">
                  <c:v>4.7260000000000002E-3</c:v>
                </c:pt>
                <c:pt idx="27">
                  <c:v>4.5180000000000003E-3</c:v>
                </c:pt>
                <c:pt idx="28">
                  <c:v>4.372E-3</c:v>
                </c:pt>
                <c:pt idx="29">
                  <c:v>4.1960000000000001E-3</c:v>
                </c:pt>
                <c:pt idx="30">
                  <c:v>4.0619999999999996E-3</c:v>
                </c:pt>
                <c:pt idx="31">
                  <c:v>3.9110000000000004E-3</c:v>
                </c:pt>
                <c:pt idx="32">
                  <c:v>3.7889999999999998E-3</c:v>
                </c:pt>
                <c:pt idx="33">
                  <c:v>3.6579999999999998E-3</c:v>
                </c:pt>
                <c:pt idx="34">
                  <c:v>3.5460000000000001E-3</c:v>
                </c:pt>
                <c:pt idx="35">
                  <c:v>3.431E-3</c:v>
                </c:pt>
                <c:pt idx="36">
                  <c:v>3.3279999999999998E-3</c:v>
                </c:pt>
                <c:pt idx="37">
                  <c:v>3.228E-3</c:v>
                </c:pt>
                <c:pt idx="38">
                  <c:v>3.1319999999999998E-3</c:v>
                </c:pt>
                <c:pt idx="39">
                  <c:v>3.0430000000000001E-3</c:v>
                </c:pt>
                <c:pt idx="40">
                  <c:v>2.9550000000000002E-3</c:v>
                </c:pt>
                <c:pt idx="41">
                  <c:v>2.875E-3</c:v>
                </c:pt>
                <c:pt idx="42">
                  <c:v>2.7929999999999999E-3</c:v>
                </c:pt>
                <c:pt idx="43">
                  <c:v>2.722E-3</c:v>
                </c:pt>
                <c:pt idx="44">
                  <c:v>2.6459999999999999E-3</c:v>
                </c:pt>
                <c:pt idx="45">
                  <c:v>2.581E-3</c:v>
                </c:pt>
                <c:pt idx="46">
                  <c:v>2.5100000000000001E-3</c:v>
                </c:pt>
                <c:pt idx="47">
                  <c:v>2.4520000000000002E-3</c:v>
                </c:pt>
                <c:pt idx="48">
                  <c:v>2.385E-3</c:v>
                </c:pt>
                <c:pt idx="49">
                  <c:v>2.3319999999999999E-3</c:v>
                </c:pt>
                <c:pt idx="50">
                  <c:v>2.2699999999999999E-3</c:v>
                </c:pt>
                <c:pt idx="51">
                  <c:v>2.2209999999999999E-3</c:v>
                </c:pt>
                <c:pt idx="52">
                  <c:v>2.163E-3</c:v>
                </c:pt>
                <c:pt idx="53">
                  <c:v>2.1180000000000001E-3</c:v>
                </c:pt>
                <c:pt idx="54">
                  <c:v>2.0630000000000002E-3</c:v>
                </c:pt>
                <c:pt idx="55">
                  <c:v>2.0219999999999999E-3</c:v>
                </c:pt>
                <c:pt idx="56">
                  <c:v>1.9710000000000001E-3</c:v>
                </c:pt>
                <c:pt idx="57">
                  <c:v>1.9319999999999999E-3</c:v>
                </c:pt>
                <c:pt idx="58">
                  <c:v>1.884E-3</c:v>
                </c:pt>
                <c:pt idx="59">
                  <c:v>1.848E-3</c:v>
                </c:pt>
                <c:pt idx="60">
                  <c:v>1.802E-3</c:v>
                </c:pt>
                <c:pt idx="61">
                  <c:v>1.769E-3</c:v>
                </c:pt>
                <c:pt idx="62">
                  <c:v>1.7260000000000001E-3</c:v>
                </c:pt>
                <c:pt idx="63">
                  <c:v>1.6949999999999999E-3</c:v>
                </c:pt>
                <c:pt idx="64">
                  <c:v>1.6540000000000001E-3</c:v>
                </c:pt>
                <c:pt idx="65">
                  <c:v>1.6249999999999999E-3</c:v>
                </c:pt>
                <c:pt idx="66">
                  <c:v>1.586E-3</c:v>
                </c:pt>
                <c:pt idx="67">
                  <c:v>1.5579999999999999E-3</c:v>
                </c:pt>
                <c:pt idx="68">
                  <c:v>1.521E-3</c:v>
                </c:pt>
                <c:pt idx="69">
                  <c:v>1.4959999999999999E-3</c:v>
                </c:pt>
                <c:pt idx="70">
                  <c:v>1.4610000000000001E-3</c:v>
                </c:pt>
                <c:pt idx="71">
                  <c:v>1.436E-3</c:v>
                </c:pt>
                <c:pt idx="72">
                  <c:v>1.403E-3</c:v>
                </c:pt>
                <c:pt idx="73">
                  <c:v>1.3799999999999999E-3</c:v>
                </c:pt>
                <c:pt idx="74">
                  <c:v>1.348E-3</c:v>
                </c:pt>
                <c:pt idx="75">
                  <c:v>1.3259999999999999E-3</c:v>
                </c:pt>
                <c:pt idx="76">
                  <c:v>1.2960000000000001E-3</c:v>
                </c:pt>
                <c:pt idx="77">
                  <c:v>1.2750000000000001E-3</c:v>
                </c:pt>
                <c:pt idx="78">
                  <c:v>1.2459999999999999E-3</c:v>
                </c:pt>
                <c:pt idx="79">
                  <c:v>1.2260000000000001E-3</c:v>
                </c:pt>
                <c:pt idx="80">
                  <c:v>1.1980000000000001E-3</c:v>
                </c:pt>
                <c:pt idx="81">
                  <c:v>1.1789999999999999E-3</c:v>
                </c:pt>
                <c:pt idx="82">
                  <c:v>1.1529999999999999E-3</c:v>
                </c:pt>
                <c:pt idx="83">
                  <c:v>1.1349999999999999E-3</c:v>
                </c:pt>
                <c:pt idx="84">
                  <c:v>1.109E-3</c:v>
                </c:pt>
                <c:pt idx="85">
                  <c:v>1.0920000000000001E-3</c:v>
                </c:pt>
                <c:pt idx="86">
                  <c:v>1.0679999999999999E-3</c:v>
                </c:pt>
                <c:pt idx="87">
                  <c:v>1.0510000000000001E-3</c:v>
                </c:pt>
                <c:pt idx="88">
                  <c:v>1.0269999999999999E-3</c:v>
                </c:pt>
                <c:pt idx="89">
                  <c:v>1.011E-3</c:v>
                </c:pt>
                <c:pt idx="90">
                  <c:v>9.8799999999999995E-4</c:v>
                </c:pt>
                <c:pt idx="91">
                  <c:v>9.7300000000000002E-4</c:v>
                </c:pt>
                <c:pt idx="92">
                  <c:v>9.5200000000000005E-4</c:v>
                </c:pt>
                <c:pt idx="93">
                  <c:v>9.3800000000000003E-4</c:v>
                </c:pt>
                <c:pt idx="94">
                  <c:v>9.19E-4</c:v>
                </c:pt>
                <c:pt idx="95">
                  <c:v>9.0399999999999996E-4</c:v>
                </c:pt>
                <c:pt idx="96">
                  <c:v>8.8199999999999997E-4</c:v>
                </c:pt>
                <c:pt idx="97">
                  <c:v>8.6899999999999998E-4</c:v>
                </c:pt>
                <c:pt idx="98">
                  <c:v>8.52E-4</c:v>
                </c:pt>
                <c:pt idx="99">
                  <c:v>8.4000000000000003E-4</c:v>
                </c:pt>
                <c:pt idx="100">
                  <c:v>8.1899999999999996E-4</c:v>
                </c:pt>
                <c:pt idx="101">
                  <c:v>8.0599999999999997E-4</c:v>
                </c:pt>
                <c:pt idx="102">
                  <c:v>7.9100000000000004E-4</c:v>
                </c:pt>
                <c:pt idx="103">
                  <c:v>7.7899999999999996E-4</c:v>
                </c:pt>
                <c:pt idx="104">
                  <c:v>7.6000000000000004E-4</c:v>
                </c:pt>
                <c:pt idx="105">
                  <c:v>7.5000000000000002E-4</c:v>
                </c:pt>
                <c:pt idx="106">
                  <c:v>7.36E-4</c:v>
                </c:pt>
                <c:pt idx="107">
                  <c:v>7.2300000000000001E-4</c:v>
                </c:pt>
                <c:pt idx="108">
                  <c:v>7.0699999999999995E-4</c:v>
                </c:pt>
                <c:pt idx="109">
                  <c:v>6.9899999999999997E-4</c:v>
                </c:pt>
                <c:pt idx="110">
                  <c:v>6.8199999999999999E-4</c:v>
                </c:pt>
                <c:pt idx="111">
                  <c:v>6.7199999999999996E-4</c:v>
                </c:pt>
                <c:pt idx="112">
                  <c:v>6.5899999999999997E-4</c:v>
                </c:pt>
                <c:pt idx="113">
                  <c:v>6.4800000000000003E-4</c:v>
                </c:pt>
                <c:pt idx="114">
                  <c:v>6.3400000000000001E-4</c:v>
                </c:pt>
                <c:pt idx="115">
                  <c:v>6.2699999999999995E-4</c:v>
                </c:pt>
                <c:pt idx="116">
                  <c:v>6.1200000000000002E-4</c:v>
                </c:pt>
                <c:pt idx="117">
                  <c:v>6.0300000000000002E-4</c:v>
                </c:pt>
                <c:pt idx="118">
                  <c:v>5.9199999999999997E-4</c:v>
                </c:pt>
                <c:pt idx="119">
                  <c:v>5.8200000000000005E-4</c:v>
                </c:pt>
                <c:pt idx="120">
                  <c:v>5.6999999999999998E-4</c:v>
                </c:pt>
                <c:pt idx="121">
                  <c:v>5.6300000000000002E-4</c:v>
                </c:pt>
                <c:pt idx="122">
                  <c:v>5.4900000000000001E-4</c:v>
                </c:pt>
                <c:pt idx="123">
                  <c:v>5.4299999999999997E-4</c:v>
                </c:pt>
                <c:pt idx="124">
                  <c:v>5.31E-4</c:v>
                </c:pt>
                <c:pt idx="125">
                  <c:v>5.2300000000000003E-4</c:v>
                </c:pt>
                <c:pt idx="126">
                  <c:v>5.1400000000000003E-4</c:v>
                </c:pt>
                <c:pt idx="127">
                  <c:v>5.04E-4</c:v>
                </c:pt>
                <c:pt idx="128">
                  <c:v>4.95E-4</c:v>
                </c:pt>
                <c:pt idx="129">
                  <c:v>4.8799999999999999E-4</c:v>
                </c:pt>
                <c:pt idx="130">
                  <c:v>4.7699999999999999E-4</c:v>
                </c:pt>
                <c:pt idx="131">
                  <c:v>4.7100000000000001E-4</c:v>
                </c:pt>
                <c:pt idx="132">
                  <c:v>4.6099999999999998E-4</c:v>
                </c:pt>
                <c:pt idx="133">
                  <c:v>4.55E-4</c:v>
                </c:pt>
                <c:pt idx="134">
                  <c:v>4.46E-4</c:v>
                </c:pt>
                <c:pt idx="135">
                  <c:v>4.3800000000000002E-4</c:v>
                </c:pt>
                <c:pt idx="136">
                  <c:v>4.3100000000000001E-4</c:v>
                </c:pt>
                <c:pt idx="137">
                  <c:v>4.2299999999999998E-4</c:v>
                </c:pt>
                <c:pt idx="138">
                  <c:v>4.15E-4</c:v>
                </c:pt>
                <c:pt idx="139">
                  <c:v>4.0900000000000002E-4</c:v>
                </c:pt>
                <c:pt idx="140">
                  <c:v>4.0000000000000002E-4</c:v>
                </c:pt>
                <c:pt idx="141">
                  <c:v>3.9500000000000001E-4</c:v>
                </c:pt>
                <c:pt idx="142">
                  <c:v>3.86E-4</c:v>
                </c:pt>
                <c:pt idx="143">
                  <c:v>3.8200000000000002E-4</c:v>
                </c:pt>
                <c:pt idx="144">
                  <c:v>3.7300000000000001E-4</c:v>
                </c:pt>
                <c:pt idx="145">
                  <c:v>3.68E-4</c:v>
                </c:pt>
                <c:pt idx="146">
                  <c:v>3.6099999999999999E-4</c:v>
                </c:pt>
                <c:pt idx="147">
                  <c:v>3.5500000000000001E-4</c:v>
                </c:pt>
                <c:pt idx="148">
                  <c:v>3.4900000000000003E-4</c:v>
                </c:pt>
                <c:pt idx="149">
                  <c:v>3.4299999999999999E-4</c:v>
                </c:pt>
                <c:pt idx="150">
                  <c:v>3.3599999999999998E-4</c:v>
                </c:pt>
                <c:pt idx="151">
                  <c:v>3.3100000000000002E-4</c:v>
                </c:pt>
                <c:pt idx="152">
                  <c:v>3.2400000000000001E-4</c:v>
                </c:pt>
                <c:pt idx="153">
                  <c:v>3.2000000000000003E-4</c:v>
                </c:pt>
                <c:pt idx="154">
                  <c:v>3.1300000000000002E-4</c:v>
                </c:pt>
                <c:pt idx="155">
                  <c:v>3.0899999999999998E-4</c:v>
                </c:pt>
                <c:pt idx="156">
                  <c:v>3.0200000000000002E-4</c:v>
                </c:pt>
                <c:pt idx="157">
                  <c:v>2.9799999999999998E-4</c:v>
                </c:pt>
                <c:pt idx="158">
                  <c:v>2.92E-4</c:v>
                </c:pt>
                <c:pt idx="159">
                  <c:v>2.8800000000000001E-4</c:v>
                </c:pt>
                <c:pt idx="160">
                  <c:v>2.8200000000000002E-4</c:v>
                </c:pt>
                <c:pt idx="161">
                  <c:v>2.7799999999999998E-4</c:v>
                </c:pt>
                <c:pt idx="162">
                  <c:v>2.7300000000000002E-4</c:v>
                </c:pt>
                <c:pt idx="163">
                  <c:v>2.6800000000000001E-4</c:v>
                </c:pt>
                <c:pt idx="164">
                  <c:v>2.63E-4</c:v>
                </c:pt>
                <c:pt idx="165">
                  <c:v>2.5900000000000001E-4</c:v>
                </c:pt>
                <c:pt idx="166">
                  <c:v>2.5399999999999999E-4</c:v>
                </c:pt>
                <c:pt idx="167">
                  <c:v>2.5000000000000001E-4</c:v>
                </c:pt>
                <c:pt idx="168">
                  <c:v>2.4499999999999999E-4</c:v>
                </c:pt>
                <c:pt idx="169">
                  <c:v>2.42E-4</c:v>
                </c:pt>
                <c:pt idx="170">
                  <c:v>2.3599999999999999E-4</c:v>
                </c:pt>
                <c:pt idx="171">
                  <c:v>2.33E-4</c:v>
                </c:pt>
                <c:pt idx="172">
                  <c:v>2.2800000000000001E-4</c:v>
                </c:pt>
                <c:pt idx="173">
                  <c:v>2.2499999999999999E-4</c:v>
                </c:pt>
                <c:pt idx="174">
                  <c:v>2.1900000000000001E-4</c:v>
                </c:pt>
                <c:pt idx="175">
                  <c:v>2.14E-4</c:v>
                </c:pt>
                <c:pt idx="176">
                  <c:v>2.05E-4</c:v>
                </c:pt>
                <c:pt idx="177">
                  <c:v>1.92E-4</c:v>
                </c:pt>
                <c:pt idx="178">
                  <c:v>1.7200000000000001E-4</c:v>
                </c:pt>
                <c:pt idx="179">
                  <c:v>1.44E-4</c:v>
                </c:pt>
                <c:pt idx="180">
                  <c:v>1.12E-4</c:v>
                </c:pt>
                <c:pt idx="181">
                  <c:v>8.2000000000000001E-5</c:v>
                </c:pt>
                <c:pt idx="182">
                  <c:v>5.8E-5</c:v>
                </c:pt>
                <c:pt idx="183">
                  <c:v>4.3000000000000002E-5</c:v>
                </c:pt>
                <c:pt idx="184">
                  <c:v>3.6999999999999998E-5</c:v>
                </c:pt>
                <c:pt idx="185">
                  <c:v>4.0000000000000003E-5</c:v>
                </c:pt>
                <c:pt idx="186">
                  <c:v>4.6999999999999997E-5</c:v>
                </c:pt>
                <c:pt idx="187">
                  <c:v>4.8999999999999998E-5</c:v>
                </c:pt>
                <c:pt idx="188">
                  <c:v>4.0000000000000003E-5</c:v>
                </c:pt>
                <c:pt idx="189">
                  <c:v>3.0000000000000001E-5</c:v>
                </c:pt>
                <c:pt idx="190">
                  <c:v>2.6999999999999999E-5</c:v>
                </c:pt>
                <c:pt idx="191">
                  <c:v>2.9E-5</c:v>
                </c:pt>
                <c:pt idx="192">
                  <c:v>3.0000000000000001E-5</c:v>
                </c:pt>
                <c:pt idx="193">
                  <c:v>2.5000000000000001E-5</c:v>
                </c:pt>
                <c:pt idx="194">
                  <c:v>2.0000000000000002E-5</c:v>
                </c:pt>
                <c:pt idx="195">
                  <c:v>1.9000000000000001E-5</c:v>
                </c:pt>
                <c:pt idx="196">
                  <c:v>2.0999999999999999E-5</c:v>
                </c:pt>
                <c:pt idx="197">
                  <c:v>1.9000000000000001E-5</c:v>
                </c:pt>
                <c:pt idx="198">
                  <c:v>1.5E-5</c:v>
                </c:pt>
                <c:pt idx="199">
                  <c:v>1.5E-5</c:v>
                </c:pt>
                <c:pt idx="200">
                  <c:v>1.5999999999999999E-5</c:v>
                </c:pt>
                <c:pt idx="201">
                  <c:v>1.5E-5</c:v>
                </c:pt>
                <c:pt idx="202">
                  <c:v>1.2999999999999999E-5</c:v>
                </c:pt>
                <c:pt idx="203">
                  <c:v>1.4E-5</c:v>
                </c:pt>
                <c:pt idx="204">
                  <c:v>1.4E-5</c:v>
                </c:pt>
                <c:pt idx="205">
                  <c:v>1.2E-5</c:v>
                </c:pt>
                <c:pt idx="206">
                  <c:v>1.1E-5</c:v>
                </c:pt>
                <c:pt idx="207">
                  <c:v>1.2E-5</c:v>
                </c:pt>
                <c:pt idx="208">
                  <c:v>1.1E-5</c:v>
                </c:pt>
                <c:pt idx="209">
                  <c:v>1.0000000000000001E-5</c:v>
                </c:pt>
                <c:pt idx="210">
                  <c:v>1.0000000000000001E-5</c:v>
                </c:pt>
                <c:pt idx="211">
                  <c:v>1.0000000000000001E-5</c:v>
                </c:pt>
                <c:pt idx="212">
                  <c:v>9.0000000000000002E-6</c:v>
                </c:pt>
                <c:pt idx="213">
                  <c:v>9.0000000000000002E-6</c:v>
                </c:pt>
                <c:pt idx="214">
                  <c:v>9.0000000000000002E-6</c:v>
                </c:pt>
                <c:pt idx="215">
                  <c:v>7.9999999999999996E-6</c:v>
                </c:pt>
                <c:pt idx="216">
                  <c:v>7.9999999999999996E-6</c:v>
                </c:pt>
                <c:pt idx="217">
                  <c:v>7.9999999999999996E-6</c:v>
                </c:pt>
                <c:pt idx="218">
                  <c:v>6.9999999999999999E-6</c:v>
                </c:pt>
                <c:pt idx="219">
                  <c:v>6.9999999999999999E-6</c:v>
                </c:pt>
                <c:pt idx="220">
                  <c:v>6.9999999999999999E-6</c:v>
                </c:pt>
                <c:pt idx="221">
                  <c:v>6.0000000000000002E-6</c:v>
                </c:pt>
                <c:pt idx="222">
                  <c:v>6.0000000000000002E-6</c:v>
                </c:pt>
                <c:pt idx="223">
                  <c:v>6.0000000000000002E-6</c:v>
                </c:pt>
                <c:pt idx="224">
                  <c:v>5.0000000000000004E-6</c:v>
                </c:pt>
                <c:pt idx="225">
                  <c:v>5.0000000000000004E-6</c:v>
                </c:pt>
                <c:pt idx="226">
                  <c:v>5.0000000000000004E-6</c:v>
                </c:pt>
                <c:pt idx="227">
                  <c:v>3.9999999999999998E-6</c:v>
                </c:pt>
                <c:pt idx="228">
                  <c:v>3.9999999999999998E-6</c:v>
                </c:pt>
                <c:pt idx="229">
                  <c:v>3.9999999999999998E-6</c:v>
                </c:pt>
                <c:pt idx="230">
                  <c:v>3.0000000000000001E-6</c:v>
                </c:pt>
                <c:pt idx="231">
                  <c:v>3.0000000000000001E-6</c:v>
                </c:pt>
                <c:pt idx="232">
                  <c:v>3.0000000000000001E-6</c:v>
                </c:pt>
                <c:pt idx="233">
                  <c:v>3.0000000000000001E-6</c:v>
                </c:pt>
                <c:pt idx="234">
                  <c:v>3.0000000000000001E-6</c:v>
                </c:pt>
                <c:pt idx="235">
                  <c:v>3.0000000000000001E-6</c:v>
                </c:pt>
                <c:pt idx="236">
                  <c:v>1.9999999999999999E-6</c:v>
                </c:pt>
                <c:pt idx="237">
                  <c:v>1.9999999999999999E-6</c:v>
                </c:pt>
                <c:pt idx="238">
                  <c:v>1.9999999999999999E-6</c:v>
                </c:pt>
                <c:pt idx="239">
                  <c:v>1.9999999999999999E-6</c:v>
                </c:pt>
                <c:pt idx="240">
                  <c:v>1.9999999999999999E-6</c:v>
                </c:pt>
                <c:pt idx="241">
                  <c:v>1.9999999999999999E-6</c:v>
                </c:pt>
                <c:pt idx="242">
                  <c:v>1.9999999999999999E-6</c:v>
                </c:pt>
                <c:pt idx="243">
                  <c:v>9.9999999999999995E-7</c:v>
                </c:pt>
                <c:pt idx="244">
                  <c:v>9.9999999999999995E-7</c:v>
                </c:pt>
                <c:pt idx="245">
                  <c:v>9.9999999999999995E-7</c:v>
                </c:pt>
                <c:pt idx="246">
                  <c:v>9.9999999999999995E-7</c:v>
                </c:pt>
                <c:pt idx="247">
                  <c:v>9.9999999999999995E-7</c:v>
                </c:pt>
                <c:pt idx="248">
                  <c:v>9.9999999999999995E-7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'residual vs iteration'!$D$1</c:f>
              <c:strCache>
                <c:ptCount val="1"/>
                <c:pt idx="0">
                  <c:v>precon.(Jacobi)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'residual vs iteration'!$D$3:$D$250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</c:numCache>
            </c:numRef>
          </c:xVal>
          <c:yVal>
            <c:numRef>
              <c:f>'residual vs iteration'!$E$3:$E$250</c:f>
              <c:numCache>
                <c:formatCode>General</c:formatCode>
                <c:ptCount val="248"/>
                <c:pt idx="0">
                  <c:v>5.8939999999999999E-2</c:v>
                </c:pt>
                <c:pt idx="1">
                  <c:v>3.5693000000000003E-2</c:v>
                </c:pt>
                <c:pt idx="2">
                  <c:v>2.7304999999999999E-2</c:v>
                </c:pt>
                <c:pt idx="3">
                  <c:v>2.5239999999999999E-2</c:v>
                </c:pt>
                <c:pt idx="4">
                  <c:v>1.9993E-2</c:v>
                </c:pt>
                <c:pt idx="5">
                  <c:v>1.7457E-2</c:v>
                </c:pt>
                <c:pt idx="6">
                  <c:v>1.5568E-2</c:v>
                </c:pt>
                <c:pt idx="7">
                  <c:v>1.3736999999999999E-2</c:v>
                </c:pt>
                <c:pt idx="8">
                  <c:v>1.2763999999999999E-2</c:v>
                </c:pt>
                <c:pt idx="9">
                  <c:v>1.1344E-2</c:v>
                </c:pt>
                <c:pt idx="10">
                  <c:v>1.0747E-2</c:v>
                </c:pt>
                <c:pt idx="11">
                  <c:v>9.6769999999999998E-3</c:v>
                </c:pt>
                <c:pt idx="12">
                  <c:v>9.2610000000000001E-3</c:v>
                </c:pt>
                <c:pt idx="13">
                  <c:v>8.4259999999999995E-3</c:v>
                </c:pt>
                <c:pt idx="14">
                  <c:v>8.1130000000000004E-3</c:v>
                </c:pt>
                <c:pt idx="15">
                  <c:v>7.4549999999999998E-3</c:v>
                </c:pt>
                <c:pt idx="16">
                  <c:v>7.2059999999999997E-3</c:v>
                </c:pt>
                <c:pt idx="17">
                  <c:v>6.6750000000000004E-3</c:v>
                </c:pt>
                <c:pt idx="18">
                  <c:v>6.4679999999999998E-3</c:v>
                </c:pt>
                <c:pt idx="19">
                  <c:v>6.0340000000000003E-3</c:v>
                </c:pt>
                <c:pt idx="20">
                  <c:v>5.8589999999999996E-3</c:v>
                </c:pt>
                <c:pt idx="21">
                  <c:v>5.4990000000000004E-3</c:v>
                </c:pt>
                <c:pt idx="22">
                  <c:v>5.3460000000000001E-3</c:v>
                </c:pt>
                <c:pt idx="23">
                  <c:v>5.0429999999999997E-3</c:v>
                </c:pt>
                <c:pt idx="24">
                  <c:v>4.9100000000000003E-3</c:v>
                </c:pt>
                <c:pt idx="25">
                  <c:v>4.6509999999999998E-3</c:v>
                </c:pt>
                <c:pt idx="26">
                  <c:v>4.5319999999999996E-3</c:v>
                </c:pt>
                <c:pt idx="27">
                  <c:v>4.3109999999999997E-3</c:v>
                </c:pt>
                <c:pt idx="28">
                  <c:v>4.2040000000000003E-3</c:v>
                </c:pt>
                <c:pt idx="29">
                  <c:v>4.0109999999999998E-3</c:v>
                </c:pt>
                <c:pt idx="30">
                  <c:v>3.9150000000000001E-3</c:v>
                </c:pt>
                <c:pt idx="31">
                  <c:v>3.7460000000000002E-3</c:v>
                </c:pt>
                <c:pt idx="32">
                  <c:v>3.6579999999999998E-3</c:v>
                </c:pt>
                <c:pt idx="33">
                  <c:v>3.5100000000000001E-3</c:v>
                </c:pt>
                <c:pt idx="34">
                  <c:v>3.4290000000000002E-3</c:v>
                </c:pt>
                <c:pt idx="35">
                  <c:v>3.2980000000000002E-3</c:v>
                </c:pt>
                <c:pt idx="36">
                  <c:v>3.2239999999999999E-3</c:v>
                </c:pt>
                <c:pt idx="37">
                  <c:v>3.1059999999999998E-3</c:v>
                </c:pt>
                <c:pt idx="38">
                  <c:v>3.0379999999999999E-3</c:v>
                </c:pt>
                <c:pt idx="39">
                  <c:v>2.9320000000000001E-3</c:v>
                </c:pt>
                <c:pt idx="40">
                  <c:v>2.869E-3</c:v>
                </c:pt>
                <c:pt idx="41">
                  <c:v>2.774E-3</c:v>
                </c:pt>
                <c:pt idx="42">
                  <c:v>2.715E-3</c:v>
                </c:pt>
                <c:pt idx="43">
                  <c:v>2.6289999999999998E-3</c:v>
                </c:pt>
                <c:pt idx="44">
                  <c:v>2.5739999999999999E-3</c:v>
                </c:pt>
                <c:pt idx="45">
                  <c:v>2.4949999999999998E-3</c:v>
                </c:pt>
                <c:pt idx="46">
                  <c:v>2.444E-3</c:v>
                </c:pt>
                <c:pt idx="47">
                  <c:v>2.372E-3</c:v>
                </c:pt>
                <c:pt idx="48">
                  <c:v>2.3240000000000001E-3</c:v>
                </c:pt>
                <c:pt idx="49">
                  <c:v>2.2590000000000002E-3</c:v>
                </c:pt>
                <c:pt idx="50">
                  <c:v>2.2139999999999998E-3</c:v>
                </c:pt>
                <c:pt idx="51">
                  <c:v>2.153E-3</c:v>
                </c:pt>
                <c:pt idx="52">
                  <c:v>2.1099999999999999E-3</c:v>
                </c:pt>
                <c:pt idx="53">
                  <c:v>2.0539999999999998E-3</c:v>
                </c:pt>
                <c:pt idx="54">
                  <c:v>2.0140000000000002E-3</c:v>
                </c:pt>
                <c:pt idx="55">
                  <c:v>1.9620000000000002E-3</c:v>
                </c:pt>
                <c:pt idx="56">
                  <c:v>1.9250000000000001E-3</c:v>
                </c:pt>
                <c:pt idx="57">
                  <c:v>1.8760000000000001E-3</c:v>
                </c:pt>
                <c:pt idx="58">
                  <c:v>1.841E-3</c:v>
                </c:pt>
                <c:pt idx="59">
                  <c:v>1.7960000000000001E-3</c:v>
                </c:pt>
                <c:pt idx="60">
                  <c:v>1.7619999999999999E-3</c:v>
                </c:pt>
                <c:pt idx="61">
                  <c:v>1.72E-3</c:v>
                </c:pt>
                <c:pt idx="62">
                  <c:v>1.688E-3</c:v>
                </c:pt>
                <c:pt idx="63">
                  <c:v>1.6479999999999999E-3</c:v>
                </c:pt>
                <c:pt idx="64">
                  <c:v>1.6180000000000001E-3</c:v>
                </c:pt>
                <c:pt idx="65">
                  <c:v>1.5809999999999999E-3</c:v>
                </c:pt>
                <c:pt idx="66">
                  <c:v>1.552E-3</c:v>
                </c:pt>
                <c:pt idx="67">
                  <c:v>1.5169999999999999E-3</c:v>
                </c:pt>
                <c:pt idx="68">
                  <c:v>1.4890000000000001E-3</c:v>
                </c:pt>
                <c:pt idx="69">
                  <c:v>1.456E-3</c:v>
                </c:pt>
                <c:pt idx="70">
                  <c:v>1.4300000000000001E-3</c:v>
                </c:pt>
                <c:pt idx="71">
                  <c:v>1.3990000000000001E-3</c:v>
                </c:pt>
                <c:pt idx="72">
                  <c:v>1.374E-3</c:v>
                </c:pt>
                <c:pt idx="73">
                  <c:v>1.3439999999999999E-3</c:v>
                </c:pt>
                <c:pt idx="74">
                  <c:v>1.32E-3</c:v>
                </c:pt>
                <c:pt idx="75">
                  <c:v>1.292E-3</c:v>
                </c:pt>
                <c:pt idx="76">
                  <c:v>1.2689999999999999E-3</c:v>
                </c:pt>
                <c:pt idx="77">
                  <c:v>1.243E-3</c:v>
                </c:pt>
                <c:pt idx="78">
                  <c:v>1.2199999999999999E-3</c:v>
                </c:pt>
                <c:pt idx="79">
                  <c:v>1.1950000000000001E-3</c:v>
                </c:pt>
                <c:pt idx="80">
                  <c:v>1.1739999999999999E-3</c:v>
                </c:pt>
                <c:pt idx="81">
                  <c:v>1.15E-3</c:v>
                </c:pt>
                <c:pt idx="82">
                  <c:v>1.1299999999999999E-3</c:v>
                </c:pt>
                <c:pt idx="83">
                  <c:v>1.1069999999999999E-3</c:v>
                </c:pt>
                <c:pt idx="84">
                  <c:v>1.0870000000000001E-3</c:v>
                </c:pt>
                <c:pt idx="85">
                  <c:v>1.065E-3</c:v>
                </c:pt>
                <c:pt idx="86">
                  <c:v>1.0460000000000001E-3</c:v>
                </c:pt>
                <c:pt idx="87">
                  <c:v>1.0250000000000001E-3</c:v>
                </c:pt>
                <c:pt idx="88">
                  <c:v>1.0070000000000001E-3</c:v>
                </c:pt>
                <c:pt idx="89">
                  <c:v>9.8700000000000003E-4</c:v>
                </c:pt>
                <c:pt idx="90">
                  <c:v>9.6900000000000003E-4</c:v>
                </c:pt>
                <c:pt idx="91">
                  <c:v>9.5E-4</c:v>
                </c:pt>
                <c:pt idx="92">
                  <c:v>9.3300000000000002E-4</c:v>
                </c:pt>
                <c:pt idx="93">
                  <c:v>9.1500000000000001E-4</c:v>
                </c:pt>
                <c:pt idx="94">
                  <c:v>8.9899999999999995E-4</c:v>
                </c:pt>
                <c:pt idx="95">
                  <c:v>8.8199999999999997E-4</c:v>
                </c:pt>
                <c:pt idx="96">
                  <c:v>8.6600000000000002E-4</c:v>
                </c:pt>
                <c:pt idx="97">
                  <c:v>8.4900000000000004E-4</c:v>
                </c:pt>
                <c:pt idx="98">
                  <c:v>8.34E-4</c:v>
                </c:pt>
                <c:pt idx="99">
                  <c:v>8.1800000000000004E-4</c:v>
                </c:pt>
                <c:pt idx="100">
                  <c:v>8.0400000000000003E-4</c:v>
                </c:pt>
                <c:pt idx="101">
                  <c:v>7.8899999999999999E-4</c:v>
                </c:pt>
                <c:pt idx="102">
                  <c:v>7.7499999999999997E-4</c:v>
                </c:pt>
                <c:pt idx="103">
                  <c:v>7.6000000000000004E-4</c:v>
                </c:pt>
                <c:pt idx="104">
                  <c:v>7.4700000000000005E-4</c:v>
                </c:pt>
                <c:pt idx="105">
                  <c:v>7.3300000000000004E-4</c:v>
                </c:pt>
                <c:pt idx="106">
                  <c:v>7.2000000000000005E-4</c:v>
                </c:pt>
                <c:pt idx="107">
                  <c:v>7.0600000000000003E-4</c:v>
                </c:pt>
                <c:pt idx="108">
                  <c:v>6.9399999999999996E-4</c:v>
                </c:pt>
                <c:pt idx="109">
                  <c:v>6.8099999999999996E-4</c:v>
                </c:pt>
                <c:pt idx="110">
                  <c:v>6.69E-4</c:v>
                </c:pt>
                <c:pt idx="111">
                  <c:v>6.5700000000000003E-4</c:v>
                </c:pt>
                <c:pt idx="112">
                  <c:v>6.4599999999999998E-4</c:v>
                </c:pt>
                <c:pt idx="113">
                  <c:v>6.3400000000000001E-4</c:v>
                </c:pt>
                <c:pt idx="114">
                  <c:v>6.2299999999999996E-4</c:v>
                </c:pt>
                <c:pt idx="115">
                  <c:v>6.1200000000000002E-4</c:v>
                </c:pt>
                <c:pt idx="116">
                  <c:v>6.0099999999999997E-4</c:v>
                </c:pt>
                <c:pt idx="117">
                  <c:v>5.9000000000000003E-4</c:v>
                </c:pt>
                <c:pt idx="118">
                  <c:v>5.8E-4</c:v>
                </c:pt>
                <c:pt idx="119">
                  <c:v>5.6899999999999995E-4</c:v>
                </c:pt>
                <c:pt idx="120">
                  <c:v>5.5900000000000004E-4</c:v>
                </c:pt>
                <c:pt idx="121">
                  <c:v>5.4900000000000001E-4</c:v>
                </c:pt>
                <c:pt idx="122">
                  <c:v>5.4000000000000001E-4</c:v>
                </c:pt>
                <c:pt idx="123">
                  <c:v>5.2999999999999998E-4</c:v>
                </c:pt>
                <c:pt idx="124">
                  <c:v>5.2099999999999998E-4</c:v>
                </c:pt>
                <c:pt idx="125">
                  <c:v>5.1199999999999998E-4</c:v>
                </c:pt>
                <c:pt idx="126">
                  <c:v>5.0299999999999997E-4</c:v>
                </c:pt>
                <c:pt idx="127">
                  <c:v>4.9399999999999997E-4</c:v>
                </c:pt>
                <c:pt idx="128">
                  <c:v>4.8500000000000003E-4</c:v>
                </c:pt>
                <c:pt idx="129">
                  <c:v>4.7699999999999999E-4</c:v>
                </c:pt>
                <c:pt idx="130">
                  <c:v>4.6900000000000002E-4</c:v>
                </c:pt>
                <c:pt idx="131">
                  <c:v>4.6000000000000001E-4</c:v>
                </c:pt>
                <c:pt idx="132">
                  <c:v>4.5199999999999998E-4</c:v>
                </c:pt>
                <c:pt idx="133">
                  <c:v>4.44E-4</c:v>
                </c:pt>
                <c:pt idx="134">
                  <c:v>4.37E-4</c:v>
                </c:pt>
                <c:pt idx="135">
                  <c:v>4.2900000000000002E-4</c:v>
                </c:pt>
                <c:pt idx="136">
                  <c:v>4.2200000000000001E-4</c:v>
                </c:pt>
                <c:pt idx="137">
                  <c:v>4.1399999999999998E-4</c:v>
                </c:pt>
                <c:pt idx="138">
                  <c:v>4.0700000000000003E-4</c:v>
                </c:pt>
                <c:pt idx="139">
                  <c:v>4.0000000000000002E-4</c:v>
                </c:pt>
                <c:pt idx="140">
                  <c:v>3.9300000000000001E-4</c:v>
                </c:pt>
                <c:pt idx="141">
                  <c:v>3.86E-4</c:v>
                </c:pt>
                <c:pt idx="142">
                  <c:v>3.79E-4</c:v>
                </c:pt>
                <c:pt idx="143">
                  <c:v>3.7300000000000001E-4</c:v>
                </c:pt>
                <c:pt idx="144">
                  <c:v>3.6600000000000001E-4</c:v>
                </c:pt>
                <c:pt idx="145">
                  <c:v>3.6000000000000002E-4</c:v>
                </c:pt>
                <c:pt idx="146">
                  <c:v>3.5399999999999999E-4</c:v>
                </c:pt>
                <c:pt idx="147">
                  <c:v>3.48E-4</c:v>
                </c:pt>
                <c:pt idx="148">
                  <c:v>3.4099999999999999E-4</c:v>
                </c:pt>
                <c:pt idx="149">
                  <c:v>3.3599999999999998E-4</c:v>
                </c:pt>
                <c:pt idx="150">
                  <c:v>3.3E-4</c:v>
                </c:pt>
                <c:pt idx="151">
                  <c:v>3.2400000000000001E-4</c:v>
                </c:pt>
                <c:pt idx="152">
                  <c:v>3.1799999999999998E-4</c:v>
                </c:pt>
                <c:pt idx="153">
                  <c:v>3.1300000000000002E-4</c:v>
                </c:pt>
                <c:pt idx="154">
                  <c:v>3.0699999999999998E-4</c:v>
                </c:pt>
                <c:pt idx="155">
                  <c:v>3.0200000000000002E-4</c:v>
                </c:pt>
                <c:pt idx="156">
                  <c:v>2.9700000000000001E-4</c:v>
                </c:pt>
                <c:pt idx="157">
                  <c:v>2.92E-4</c:v>
                </c:pt>
                <c:pt idx="158">
                  <c:v>2.8699999999999998E-4</c:v>
                </c:pt>
                <c:pt idx="159">
                  <c:v>2.8200000000000002E-4</c:v>
                </c:pt>
                <c:pt idx="160">
                  <c:v>2.7700000000000001E-4</c:v>
                </c:pt>
                <c:pt idx="161">
                  <c:v>2.72E-4</c:v>
                </c:pt>
                <c:pt idx="162">
                  <c:v>2.6699999999999998E-4</c:v>
                </c:pt>
                <c:pt idx="163">
                  <c:v>2.63E-4</c:v>
                </c:pt>
                <c:pt idx="164">
                  <c:v>2.5799999999999998E-4</c:v>
                </c:pt>
                <c:pt idx="165">
                  <c:v>2.5300000000000002E-4</c:v>
                </c:pt>
                <c:pt idx="166">
                  <c:v>2.4899999999999998E-4</c:v>
                </c:pt>
                <c:pt idx="167">
                  <c:v>2.4499999999999999E-4</c:v>
                </c:pt>
                <c:pt idx="168">
                  <c:v>2.4000000000000001E-4</c:v>
                </c:pt>
                <c:pt idx="169">
                  <c:v>2.3599999999999999E-4</c:v>
                </c:pt>
                <c:pt idx="170">
                  <c:v>2.32E-4</c:v>
                </c:pt>
                <c:pt idx="171">
                  <c:v>2.2800000000000001E-4</c:v>
                </c:pt>
                <c:pt idx="172">
                  <c:v>2.24E-4</c:v>
                </c:pt>
                <c:pt idx="173">
                  <c:v>2.1900000000000001E-4</c:v>
                </c:pt>
                <c:pt idx="174">
                  <c:v>2.13E-4</c:v>
                </c:pt>
                <c:pt idx="175">
                  <c:v>2.03E-4</c:v>
                </c:pt>
                <c:pt idx="176">
                  <c:v>1.8900000000000001E-4</c:v>
                </c:pt>
                <c:pt idx="177">
                  <c:v>1.6699999999999999E-4</c:v>
                </c:pt>
                <c:pt idx="178">
                  <c:v>1.3799999999999999E-4</c:v>
                </c:pt>
                <c:pt idx="179">
                  <c:v>1.06E-4</c:v>
                </c:pt>
                <c:pt idx="180">
                  <c:v>7.7000000000000001E-5</c:v>
                </c:pt>
                <c:pt idx="181">
                  <c:v>5.3999999999999998E-5</c:v>
                </c:pt>
                <c:pt idx="182">
                  <c:v>4.1E-5</c:v>
                </c:pt>
                <c:pt idx="183">
                  <c:v>3.6999999999999998E-5</c:v>
                </c:pt>
                <c:pt idx="184">
                  <c:v>4.1E-5</c:v>
                </c:pt>
                <c:pt idx="185">
                  <c:v>4.8000000000000001E-5</c:v>
                </c:pt>
                <c:pt idx="186">
                  <c:v>4.8000000000000001E-5</c:v>
                </c:pt>
                <c:pt idx="187">
                  <c:v>3.8000000000000002E-5</c:v>
                </c:pt>
                <c:pt idx="188">
                  <c:v>2.9E-5</c:v>
                </c:pt>
                <c:pt idx="189">
                  <c:v>2.6999999999999999E-5</c:v>
                </c:pt>
                <c:pt idx="190">
                  <c:v>2.9E-5</c:v>
                </c:pt>
                <c:pt idx="191">
                  <c:v>3.0000000000000001E-5</c:v>
                </c:pt>
                <c:pt idx="192">
                  <c:v>2.4000000000000001E-5</c:v>
                </c:pt>
                <c:pt idx="193">
                  <c:v>1.9000000000000001E-5</c:v>
                </c:pt>
                <c:pt idx="194">
                  <c:v>1.9000000000000001E-5</c:v>
                </c:pt>
                <c:pt idx="195">
                  <c:v>2.0999999999999999E-5</c:v>
                </c:pt>
                <c:pt idx="196">
                  <c:v>1.8E-5</c:v>
                </c:pt>
                <c:pt idx="197">
                  <c:v>1.5E-5</c:v>
                </c:pt>
                <c:pt idx="198">
                  <c:v>1.5E-5</c:v>
                </c:pt>
                <c:pt idx="199">
                  <c:v>1.5999999999999999E-5</c:v>
                </c:pt>
                <c:pt idx="200">
                  <c:v>1.5E-5</c:v>
                </c:pt>
                <c:pt idx="201">
                  <c:v>1.2999999999999999E-5</c:v>
                </c:pt>
                <c:pt idx="202">
                  <c:v>1.4E-5</c:v>
                </c:pt>
                <c:pt idx="203">
                  <c:v>1.4E-5</c:v>
                </c:pt>
                <c:pt idx="204">
                  <c:v>1.2E-5</c:v>
                </c:pt>
                <c:pt idx="205">
                  <c:v>1.1E-5</c:v>
                </c:pt>
                <c:pt idx="206">
                  <c:v>1.2E-5</c:v>
                </c:pt>
                <c:pt idx="207">
                  <c:v>1.1E-5</c:v>
                </c:pt>
                <c:pt idx="208">
                  <c:v>1.0000000000000001E-5</c:v>
                </c:pt>
                <c:pt idx="209">
                  <c:v>1.0000000000000001E-5</c:v>
                </c:pt>
                <c:pt idx="210">
                  <c:v>1.0000000000000001E-5</c:v>
                </c:pt>
                <c:pt idx="211">
                  <c:v>9.0000000000000002E-6</c:v>
                </c:pt>
                <c:pt idx="212">
                  <c:v>9.0000000000000002E-6</c:v>
                </c:pt>
                <c:pt idx="213">
                  <c:v>9.0000000000000002E-6</c:v>
                </c:pt>
                <c:pt idx="214">
                  <c:v>7.9999999999999996E-6</c:v>
                </c:pt>
                <c:pt idx="215">
                  <c:v>7.9999999999999996E-6</c:v>
                </c:pt>
                <c:pt idx="216">
                  <c:v>7.9999999999999996E-6</c:v>
                </c:pt>
                <c:pt idx="217">
                  <c:v>6.9999999999999999E-6</c:v>
                </c:pt>
                <c:pt idx="218">
                  <c:v>6.9999999999999999E-6</c:v>
                </c:pt>
                <c:pt idx="219">
                  <c:v>6.9999999999999999E-6</c:v>
                </c:pt>
                <c:pt idx="220">
                  <c:v>6.0000000000000002E-6</c:v>
                </c:pt>
                <c:pt idx="221">
                  <c:v>6.0000000000000002E-6</c:v>
                </c:pt>
                <c:pt idx="222">
                  <c:v>6.0000000000000002E-6</c:v>
                </c:pt>
                <c:pt idx="223">
                  <c:v>5.0000000000000004E-6</c:v>
                </c:pt>
                <c:pt idx="224">
                  <c:v>5.0000000000000004E-6</c:v>
                </c:pt>
                <c:pt idx="225">
                  <c:v>5.0000000000000004E-6</c:v>
                </c:pt>
                <c:pt idx="226">
                  <c:v>3.9999999999999998E-6</c:v>
                </c:pt>
                <c:pt idx="227">
                  <c:v>3.9999999999999998E-6</c:v>
                </c:pt>
                <c:pt idx="228">
                  <c:v>3.9999999999999998E-6</c:v>
                </c:pt>
                <c:pt idx="229">
                  <c:v>3.0000000000000001E-6</c:v>
                </c:pt>
                <c:pt idx="230">
                  <c:v>3.0000000000000001E-6</c:v>
                </c:pt>
                <c:pt idx="231">
                  <c:v>3.0000000000000001E-6</c:v>
                </c:pt>
                <c:pt idx="232">
                  <c:v>3.0000000000000001E-6</c:v>
                </c:pt>
                <c:pt idx="233">
                  <c:v>3.0000000000000001E-6</c:v>
                </c:pt>
                <c:pt idx="234">
                  <c:v>1.9999999999999999E-6</c:v>
                </c:pt>
                <c:pt idx="235">
                  <c:v>1.9999999999999999E-6</c:v>
                </c:pt>
                <c:pt idx="236">
                  <c:v>1.9999999999999999E-6</c:v>
                </c:pt>
                <c:pt idx="237">
                  <c:v>1.9999999999999999E-6</c:v>
                </c:pt>
                <c:pt idx="238">
                  <c:v>1.9999999999999999E-6</c:v>
                </c:pt>
                <c:pt idx="239">
                  <c:v>1.9999999999999999E-6</c:v>
                </c:pt>
                <c:pt idx="240">
                  <c:v>1.9999999999999999E-6</c:v>
                </c:pt>
                <c:pt idx="241">
                  <c:v>9.9999999999999995E-7</c:v>
                </c:pt>
                <c:pt idx="242">
                  <c:v>9.9999999999999995E-7</c:v>
                </c:pt>
                <c:pt idx="243">
                  <c:v>9.9999999999999995E-7</c:v>
                </c:pt>
                <c:pt idx="244">
                  <c:v>9.9999999999999995E-7</c:v>
                </c:pt>
                <c:pt idx="245">
                  <c:v>9.9999999999999995E-7</c:v>
                </c:pt>
                <c:pt idx="246">
                  <c:v>9.9999999999999995E-7</c:v>
                </c:pt>
                <c:pt idx="247">
                  <c:v>9.9999999999999995E-7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'residual vs iteration'!$G$1</c:f>
              <c:strCache>
                <c:ptCount val="1"/>
                <c:pt idx="0">
                  <c:v>precond.(ILU)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'residual vs iteration'!$G$3:$G$76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'residual vs iteration'!$H$3:$H$76</c:f>
              <c:numCache>
                <c:formatCode>General</c:formatCode>
                <c:ptCount val="74"/>
                <c:pt idx="0">
                  <c:v>3.0846999999999999E-2</c:v>
                </c:pt>
                <c:pt idx="1">
                  <c:v>1.6122999999999998E-2</c:v>
                </c:pt>
                <c:pt idx="2">
                  <c:v>1.0959999999999999E-2</c:v>
                </c:pt>
                <c:pt idx="3">
                  <c:v>8.2579999999999997E-3</c:v>
                </c:pt>
                <c:pt idx="4">
                  <c:v>6.5950000000000002E-3</c:v>
                </c:pt>
                <c:pt idx="5">
                  <c:v>5.4780000000000002E-3</c:v>
                </c:pt>
                <c:pt idx="6">
                  <c:v>4.6629999999999996E-3</c:v>
                </c:pt>
                <c:pt idx="7">
                  <c:v>4.0379999999999999E-3</c:v>
                </c:pt>
                <c:pt idx="8">
                  <c:v>3.5539999999999999E-3</c:v>
                </c:pt>
                <c:pt idx="9">
                  <c:v>3.1670000000000001E-3</c:v>
                </c:pt>
                <c:pt idx="10">
                  <c:v>2.8440000000000002E-3</c:v>
                </c:pt>
                <c:pt idx="11">
                  <c:v>2.5709999999999999E-3</c:v>
                </c:pt>
                <c:pt idx="12">
                  <c:v>2.3400000000000001E-3</c:v>
                </c:pt>
                <c:pt idx="13">
                  <c:v>2.1429999999999999E-3</c:v>
                </c:pt>
                <c:pt idx="14">
                  <c:v>1.9710000000000001E-3</c:v>
                </c:pt>
                <c:pt idx="15">
                  <c:v>1.817E-3</c:v>
                </c:pt>
                <c:pt idx="16">
                  <c:v>1.6800000000000001E-3</c:v>
                </c:pt>
                <c:pt idx="17">
                  <c:v>1.5610000000000001E-3</c:v>
                </c:pt>
                <c:pt idx="18">
                  <c:v>1.457E-3</c:v>
                </c:pt>
                <c:pt idx="19">
                  <c:v>1.359E-3</c:v>
                </c:pt>
                <c:pt idx="20">
                  <c:v>1.2669999999999999E-3</c:v>
                </c:pt>
                <c:pt idx="21">
                  <c:v>1.188E-3</c:v>
                </c:pt>
                <c:pt idx="22">
                  <c:v>1.1169999999999999E-3</c:v>
                </c:pt>
                <c:pt idx="23">
                  <c:v>1.047E-3</c:v>
                </c:pt>
                <c:pt idx="24">
                  <c:v>9.7799999999999992E-4</c:v>
                </c:pt>
                <c:pt idx="25">
                  <c:v>9.1600000000000004E-4</c:v>
                </c:pt>
                <c:pt idx="26">
                  <c:v>8.6200000000000003E-4</c:v>
                </c:pt>
                <c:pt idx="27">
                  <c:v>8.0999999999999996E-4</c:v>
                </c:pt>
                <c:pt idx="28">
                  <c:v>7.6000000000000004E-4</c:v>
                </c:pt>
                <c:pt idx="29">
                  <c:v>7.1500000000000003E-4</c:v>
                </c:pt>
                <c:pt idx="30">
                  <c:v>6.7400000000000001E-4</c:v>
                </c:pt>
                <c:pt idx="31">
                  <c:v>6.3400000000000001E-4</c:v>
                </c:pt>
                <c:pt idx="32">
                  <c:v>5.9800000000000001E-4</c:v>
                </c:pt>
                <c:pt idx="33">
                  <c:v>5.6499999999999996E-4</c:v>
                </c:pt>
                <c:pt idx="34">
                  <c:v>5.31E-4</c:v>
                </c:pt>
                <c:pt idx="35">
                  <c:v>4.9899999999999999E-4</c:v>
                </c:pt>
                <c:pt idx="36">
                  <c:v>4.7100000000000001E-4</c:v>
                </c:pt>
                <c:pt idx="37">
                  <c:v>4.4499999999999997E-4</c:v>
                </c:pt>
                <c:pt idx="38">
                  <c:v>4.1899999999999999E-4</c:v>
                </c:pt>
                <c:pt idx="39">
                  <c:v>3.9500000000000001E-4</c:v>
                </c:pt>
                <c:pt idx="40">
                  <c:v>3.7500000000000001E-4</c:v>
                </c:pt>
                <c:pt idx="41">
                  <c:v>3.5399999999999999E-4</c:v>
                </c:pt>
                <c:pt idx="42">
                  <c:v>3.3199999999999999E-4</c:v>
                </c:pt>
                <c:pt idx="43">
                  <c:v>3.1399999999999999E-4</c:v>
                </c:pt>
                <c:pt idx="44">
                  <c:v>2.9700000000000001E-4</c:v>
                </c:pt>
                <c:pt idx="45">
                  <c:v>2.7999999999999998E-4</c:v>
                </c:pt>
                <c:pt idx="46">
                  <c:v>2.63E-4</c:v>
                </c:pt>
                <c:pt idx="47">
                  <c:v>2.4899999999999998E-4</c:v>
                </c:pt>
                <c:pt idx="48">
                  <c:v>2.3499999999999999E-4</c:v>
                </c:pt>
                <c:pt idx="49">
                  <c:v>2.2000000000000001E-4</c:v>
                </c:pt>
                <c:pt idx="50">
                  <c:v>2.04E-4</c:v>
                </c:pt>
                <c:pt idx="51">
                  <c:v>1.83E-4</c:v>
                </c:pt>
                <c:pt idx="52">
                  <c:v>1.54E-4</c:v>
                </c:pt>
                <c:pt idx="53">
                  <c:v>1.16E-4</c:v>
                </c:pt>
                <c:pt idx="54">
                  <c:v>7.7999999999999999E-5</c:v>
                </c:pt>
                <c:pt idx="55">
                  <c:v>4.6E-5</c:v>
                </c:pt>
                <c:pt idx="56">
                  <c:v>2.6999999999999999E-5</c:v>
                </c:pt>
                <c:pt idx="57">
                  <c:v>1.8E-5</c:v>
                </c:pt>
                <c:pt idx="58">
                  <c:v>1.7E-5</c:v>
                </c:pt>
                <c:pt idx="59">
                  <c:v>1.7E-5</c:v>
                </c:pt>
                <c:pt idx="60">
                  <c:v>1.2999999999999999E-5</c:v>
                </c:pt>
                <c:pt idx="61">
                  <c:v>9.0000000000000002E-6</c:v>
                </c:pt>
                <c:pt idx="62">
                  <c:v>9.0000000000000002E-6</c:v>
                </c:pt>
                <c:pt idx="63">
                  <c:v>1.0000000000000001E-5</c:v>
                </c:pt>
                <c:pt idx="64">
                  <c:v>6.9999999999999999E-6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3.9999999999999998E-6</c:v>
                </c:pt>
                <c:pt idx="68">
                  <c:v>3.0000000000000001E-6</c:v>
                </c:pt>
                <c:pt idx="69">
                  <c:v>3.0000000000000001E-6</c:v>
                </c:pt>
                <c:pt idx="70">
                  <c:v>1.9999999999999999E-6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'residual vs iteration'!$J$1</c:f>
              <c:strCache>
                <c:ptCount val="1"/>
                <c:pt idx="0">
                  <c:v>precond.(SIP)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'residual vs iteration'!$J$3:$J$221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xVal>
          <c:yVal>
            <c:numRef>
              <c:f>'residual vs iteration'!$K$3:$K$221</c:f>
              <c:numCache>
                <c:formatCode>General</c:formatCode>
                <c:ptCount val="219"/>
                <c:pt idx="0">
                  <c:v>3.7328E-2</c:v>
                </c:pt>
                <c:pt idx="1">
                  <c:v>2.0798000000000001E-2</c:v>
                </c:pt>
                <c:pt idx="2">
                  <c:v>1.4428E-2</c:v>
                </c:pt>
                <c:pt idx="3">
                  <c:v>1.1086E-2</c:v>
                </c:pt>
                <c:pt idx="4">
                  <c:v>9.0460000000000002E-3</c:v>
                </c:pt>
                <c:pt idx="5">
                  <c:v>7.6740000000000003E-3</c:v>
                </c:pt>
                <c:pt idx="6">
                  <c:v>6.6709999999999998E-3</c:v>
                </c:pt>
                <c:pt idx="7">
                  <c:v>5.8739999999999999E-3</c:v>
                </c:pt>
                <c:pt idx="8">
                  <c:v>5.195E-3</c:v>
                </c:pt>
                <c:pt idx="9">
                  <c:v>4.6039999999999996E-3</c:v>
                </c:pt>
                <c:pt idx="10">
                  <c:v>4.1009999999999996E-3</c:v>
                </c:pt>
                <c:pt idx="11">
                  <c:v>3.6870000000000002E-3</c:v>
                </c:pt>
                <c:pt idx="12">
                  <c:v>3.3540000000000002E-3</c:v>
                </c:pt>
                <c:pt idx="13">
                  <c:v>3.0860000000000002E-3</c:v>
                </c:pt>
                <c:pt idx="14">
                  <c:v>2.869E-3</c:v>
                </c:pt>
                <c:pt idx="15">
                  <c:v>2.6870000000000002E-3</c:v>
                </c:pt>
                <c:pt idx="16">
                  <c:v>2.5249999999999999E-3</c:v>
                </c:pt>
                <c:pt idx="17">
                  <c:v>2.3709999999999998E-3</c:v>
                </c:pt>
                <c:pt idx="18">
                  <c:v>2.215E-3</c:v>
                </c:pt>
                <c:pt idx="19">
                  <c:v>2.0600000000000002E-3</c:v>
                </c:pt>
                <c:pt idx="20">
                  <c:v>1.9170000000000001E-3</c:v>
                </c:pt>
                <c:pt idx="21">
                  <c:v>1.7979999999999999E-3</c:v>
                </c:pt>
                <c:pt idx="22">
                  <c:v>1.7110000000000001E-3</c:v>
                </c:pt>
                <c:pt idx="23">
                  <c:v>1.6490000000000001E-3</c:v>
                </c:pt>
                <c:pt idx="24">
                  <c:v>1.5969999999999999E-3</c:v>
                </c:pt>
                <c:pt idx="25">
                  <c:v>1.5299999999999999E-3</c:v>
                </c:pt>
                <c:pt idx="26">
                  <c:v>1.4350000000000001E-3</c:v>
                </c:pt>
                <c:pt idx="27">
                  <c:v>1.335E-3</c:v>
                </c:pt>
                <c:pt idx="28">
                  <c:v>1.2639999999999999E-3</c:v>
                </c:pt>
                <c:pt idx="29">
                  <c:v>1.2310000000000001E-3</c:v>
                </c:pt>
                <c:pt idx="30">
                  <c:v>1.209E-3</c:v>
                </c:pt>
                <c:pt idx="31">
                  <c:v>1.16E-3</c:v>
                </c:pt>
                <c:pt idx="32">
                  <c:v>1.0809999999999999E-3</c:v>
                </c:pt>
                <c:pt idx="33">
                  <c:v>1.0189999999999999E-3</c:v>
                </c:pt>
                <c:pt idx="34">
                  <c:v>9.9799999999999997E-4</c:v>
                </c:pt>
                <c:pt idx="35">
                  <c:v>9.8299999999999993E-4</c:v>
                </c:pt>
                <c:pt idx="36">
                  <c:v>9.3199999999999999E-4</c:v>
                </c:pt>
                <c:pt idx="37">
                  <c:v>8.7100000000000003E-4</c:v>
                </c:pt>
                <c:pt idx="38">
                  <c:v>8.4800000000000001E-4</c:v>
                </c:pt>
                <c:pt idx="39">
                  <c:v>8.3900000000000001E-4</c:v>
                </c:pt>
                <c:pt idx="40">
                  <c:v>7.9500000000000003E-4</c:v>
                </c:pt>
                <c:pt idx="41">
                  <c:v>7.4899999999999999E-4</c:v>
                </c:pt>
                <c:pt idx="42">
                  <c:v>7.3999999999999999E-4</c:v>
                </c:pt>
                <c:pt idx="43">
                  <c:v>7.2199999999999999E-4</c:v>
                </c:pt>
                <c:pt idx="44">
                  <c:v>6.7699999999999998E-4</c:v>
                </c:pt>
                <c:pt idx="45">
                  <c:v>6.6E-4</c:v>
                </c:pt>
                <c:pt idx="46">
                  <c:v>6.5200000000000002E-4</c:v>
                </c:pt>
                <c:pt idx="47">
                  <c:v>6.1399999999999996E-4</c:v>
                </c:pt>
                <c:pt idx="48">
                  <c:v>5.9599999999999996E-4</c:v>
                </c:pt>
                <c:pt idx="49">
                  <c:v>5.9000000000000003E-4</c:v>
                </c:pt>
                <c:pt idx="50">
                  <c:v>5.5599999999999996E-4</c:v>
                </c:pt>
                <c:pt idx="51">
                  <c:v>5.4500000000000002E-4</c:v>
                </c:pt>
                <c:pt idx="52">
                  <c:v>5.3399999999999997E-4</c:v>
                </c:pt>
                <c:pt idx="53">
                  <c:v>5.0500000000000002E-4</c:v>
                </c:pt>
                <c:pt idx="54">
                  <c:v>5.0199999999999995E-4</c:v>
                </c:pt>
                <c:pt idx="55">
                  <c:v>4.8200000000000001E-4</c:v>
                </c:pt>
                <c:pt idx="56">
                  <c:v>4.6500000000000003E-4</c:v>
                </c:pt>
                <c:pt idx="57">
                  <c:v>4.6000000000000001E-4</c:v>
                </c:pt>
                <c:pt idx="58">
                  <c:v>4.3600000000000003E-4</c:v>
                </c:pt>
                <c:pt idx="59">
                  <c:v>4.3399999999999998E-4</c:v>
                </c:pt>
                <c:pt idx="60">
                  <c:v>4.15E-4</c:v>
                </c:pt>
                <c:pt idx="61">
                  <c:v>4.0700000000000003E-4</c:v>
                </c:pt>
                <c:pt idx="62">
                  <c:v>3.9599999999999998E-4</c:v>
                </c:pt>
                <c:pt idx="63">
                  <c:v>3.8299999999999999E-4</c:v>
                </c:pt>
                <c:pt idx="64">
                  <c:v>3.7800000000000003E-4</c:v>
                </c:pt>
                <c:pt idx="65">
                  <c:v>3.6200000000000002E-4</c:v>
                </c:pt>
                <c:pt idx="66">
                  <c:v>3.59E-4</c:v>
                </c:pt>
                <c:pt idx="67">
                  <c:v>3.4299999999999999E-4</c:v>
                </c:pt>
                <c:pt idx="68">
                  <c:v>3.4200000000000002E-4</c:v>
                </c:pt>
                <c:pt idx="69">
                  <c:v>3.2600000000000001E-4</c:v>
                </c:pt>
                <c:pt idx="70">
                  <c:v>3.2499999999999999E-4</c:v>
                </c:pt>
                <c:pt idx="71">
                  <c:v>3.0899999999999998E-4</c:v>
                </c:pt>
                <c:pt idx="72">
                  <c:v>3.0699999999999998E-4</c:v>
                </c:pt>
                <c:pt idx="73">
                  <c:v>2.9100000000000003E-4</c:v>
                </c:pt>
                <c:pt idx="74">
                  <c:v>2.8400000000000002E-4</c:v>
                </c:pt>
                <c:pt idx="75">
                  <c:v>2.63E-4</c:v>
                </c:pt>
                <c:pt idx="76">
                  <c:v>2.4699999999999999E-4</c:v>
                </c:pt>
                <c:pt idx="77">
                  <c:v>2.1800000000000001E-4</c:v>
                </c:pt>
                <c:pt idx="78">
                  <c:v>1.8900000000000001E-4</c:v>
                </c:pt>
                <c:pt idx="79">
                  <c:v>1.56E-4</c:v>
                </c:pt>
                <c:pt idx="80">
                  <c:v>1.22E-4</c:v>
                </c:pt>
                <c:pt idx="81">
                  <c:v>9.5000000000000005E-5</c:v>
                </c:pt>
                <c:pt idx="82">
                  <c:v>6.9999999999999994E-5</c:v>
                </c:pt>
                <c:pt idx="83">
                  <c:v>5.3999999999999998E-5</c:v>
                </c:pt>
                <c:pt idx="84">
                  <c:v>4.1999999999999998E-5</c:v>
                </c:pt>
                <c:pt idx="85">
                  <c:v>3.6000000000000001E-5</c:v>
                </c:pt>
                <c:pt idx="86">
                  <c:v>3.3000000000000003E-5</c:v>
                </c:pt>
                <c:pt idx="87">
                  <c:v>3.3000000000000003E-5</c:v>
                </c:pt>
                <c:pt idx="88">
                  <c:v>3.4999999999999997E-5</c:v>
                </c:pt>
                <c:pt idx="89">
                  <c:v>3.4E-5</c:v>
                </c:pt>
                <c:pt idx="90">
                  <c:v>3.1000000000000001E-5</c:v>
                </c:pt>
                <c:pt idx="91">
                  <c:v>2.5999999999999998E-5</c:v>
                </c:pt>
                <c:pt idx="92">
                  <c:v>2.0999999999999999E-5</c:v>
                </c:pt>
                <c:pt idx="93">
                  <c:v>1.8E-5</c:v>
                </c:pt>
                <c:pt idx="94">
                  <c:v>1.7E-5</c:v>
                </c:pt>
                <c:pt idx="95">
                  <c:v>1.8E-5</c:v>
                </c:pt>
                <c:pt idx="96">
                  <c:v>1.9000000000000001E-5</c:v>
                </c:pt>
                <c:pt idx="97">
                  <c:v>2.0000000000000002E-5</c:v>
                </c:pt>
                <c:pt idx="98">
                  <c:v>1.8E-5</c:v>
                </c:pt>
                <c:pt idx="99">
                  <c:v>1.5999999999999999E-5</c:v>
                </c:pt>
                <c:pt idx="100">
                  <c:v>1.4E-5</c:v>
                </c:pt>
                <c:pt idx="101">
                  <c:v>1.2999999999999999E-5</c:v>
                </c:pt>
                <c:pt idx="102">
                  <c:v>1.2999999999999999E-5</c:v>
                </c:pt>
                <c:pt idx="103">
                  <c:v>1.2999999999999999E-5</c:v>
                </c:pt>
                <c:pt idx="104">
                  <c:v>1.4E-5</c:v>
                </c:pt>
                <c:pt idx="105">
                  <c:v>1.2999999999999999E-5</c:v>
                </c:pt>
                <c:pt idx="106">
                  <c:v>1.1E-5</c:v>
                </c:pt>
                <c:pt idx="107">
                  <c:v>1.0000000000000001E-5</c:v>
                </c:pt>
                <c:pt idx="108">
                  <c:v>9.0000000000000002E-6</c:v>
                </c:pt>
                <c:pt idx="109">
                  <c:v>9.0000000000000002E-6</c:v>
                </c:pt>
                <c:pt idx="110">
                  <c:v>9.0000000000000002E-6</c:v>
                </c:pt>
                <c:pt idx="111">
                  <c:v>9.0000000000000002E-6</c:v>
                </c:pt>
                <c:pt idx="112">
                  <c:v>7.9999999999999996E-6</c:v>
                </c:pt>
                <c:pt idx="113">
                  <c:v>6.9999999999999999E-6</c:v>
                </c:pt>
                <c:pt idx="114">
                  <c:v>6.9999999999999999E-6</c:v>
                </c:pt>
                <c:pt idx="115">
                  <c:v>6.0000000000000002E-6</c:v>
                </c:pt>
                <c:pt idx="116">
                  <c:v>6.0000000000000002E-6</c:v>
                </c:pt>
                <c:pt idx="117">
                  <c:v>6.0000000000000002E-6</c:v>
                </c:pt>
                <c:pt idx="118">
                  <c:v>6.0000000000000002E-6</c:v>
                </c:pt>
                <c:pt idx="119">
                  <c:v>5.0000000000000004E-6</c:v>
                </c:pt>
                <c:pt idx="120">
                  <c:v>5.0000000000000004E-6</c:v>
                </c:pt>
                <c:pt idx="121">
                  <c:v>3.9999999999999998E-6</c:v>
                </c:pt>
                <c:pt idx="122">
                  <c:v>3.9999999999999998E-6</c:v>
                </c:pt>
                <c:pt idx="123">
                  <c:v>3.0000000000000001E-6</c:v>
                </c:pt>
                <c:pt idx="124">
                  <c:v>3.0000000000000001E-6</c:v>
                </c:pt>
                <c:pt idx="125">
                  <c:v>3.0000000000000001E-6</c:v>
                </c:pt>
                <c:pt idx="126">
                  <c:v>3.0000000000000001E-6</c:v>
                </c:pt>
                <c:pt idx="127">
                  <c:v>3.0000000000000001E-6</c:v>
                </c:pt>
                <c:pt idx="128">
                  <c:v>3.0000000000000001E-6</c:v>
                </c:pt>
                <c:pt idx="129">
                  <c:v>1.9999999999999999E-6</c:v>
                </c:pt>
                <c:pt idx="130">
                  <c:v>1.9999999999999999E-6</c:v>
                </c:pt>
                <c:pt idx="131">
                  <c:v>1.9999999999999999E-6</c:v>
                </c:pt>
                <c:pt idx="132">
                  <c:v>1.9999999999999999E-6</c:v>
                </c:pt>
                <c:pt idx="133">
                  <c:v>1.9999999999999999E-6</c:v>
                </c:pt>
                <c:pt idx="134">
                  <c:v>1.9999999999999999E-6</c:v>
                </c:pt>
                <c:pt idx="135">
                  <c:v>1.9999999999999999E-6</c:v>
                </c:pt>
                <c:pt idx="136">
                  <c:v>1.9999999999999999E-6</c:v>
                </c:pt>
                <c:pt idx="137">
                  <c:v>1.9999999999999999E-6</c:v>
                </c:pt>
                <c:pt idx="138">
                  <c:v>1.9999999999999999E-6</c:v>
                </c:pt>
                <c:pt idx="139">
                  <c:v>1.9999999999999999E-6</c:v>
                </c:pt>
                <c:pt idx="140">
                  <c:v>1.9999999999999999E-6</c:v>
                </c:pt>
                <c:pt idx="141">
                  <c:v>9.9999999999999995E-7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9.9999999999999995E-7</c:v>
                </c:pt>
                <c:pt idx="145">
                  <c:v>9.9999999999999995E-7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9.9999999999999995E-7</c:v>
                </c:pt>
                <c:pt idx="182">
                  <c:v>9.9999999999999995E-7</c:v>
                </c:pt>
                <c:pt idx="183">
                  <c:v>9.9999999999999995E-7</c:v>
                </c:pt>
                <c:pt idx="184">
                  <c:v>9.9999999999999995E-7</c:v>
                </c:pt>
                <c:pt idx="185">
                  <c:v>9.9999999999999995E-7</c:v>
                </c:pt>
                <c:pt idx="186">
                  <c:v>9.9999999999999995E-7</c:v>
                </c:pt>
                <c:pt idx="187">
                  <c:v>9.9999999999999995E-7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9.9999999999999995E-7</c:v>
                </c:pt>
                <c:pt idx="191">
                  <c:v>9.9999999999999995E-7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9.9999999999999995E-7</c:v>
                </c:pt>
                <c:pt idx="199">
                  <c:v>9.9999999999999995E-7</c:v>
                </c:pt>
                <c:pt idx="200">
                  <c:v>9.9999999999999995E-7</c:v>
                </c:pt>
                <c:pt idx="201">
                  <c:v>9.9999999999999995E-7</c:v>
                </c:pt>
                <c:pt idx="202">
                  <c:v>9.9999999999999995E-7</c:v>
                </c:pt>
                <c:pt idx="203">
                  <c:v>9.9999999999999995E-7</c:v>
                </c:pt>
                <c:pt idx="204">
                  <c:v>9.9999999999999995E-7</c:v>
                </c:pt>
                <c:pt idx="205">
                  <c:v>9.9999999999999995E-7</c:v>
                </c:pt>
                <c:pt idx="206">
                  <c:v>9.9999999999999995E-7</c:v>
                </c:pt>
                <c:pt idx="207">
                  <c:v>9.9999999999999995E-7</c:v>
                </c:pt>
                <c:pt idx="208">
                  <c:v>9.9999999999999995E-7</c:v>
                </c:pt>
                <c:pt idx="209">
                  <c:v>9.9999999999999995E-7</c:v>
                </c:pt>
                <c:pt idx="210">
                  <c:v>9.9999999999999995E-7</c:v>
                </c:pt>
                <c:pt idx="211">
                  <c:v>9.9999999999999995E-7</c:v>
                </c:pt>
                <c:pt idx="212">
                  <c:v>9.9999999999999995E-7</c:v>
                </c:pt>
                <c:pt idx="213">
                  <c:v>9.9999999999999995E-7</c:v>
                </c:pt>
                <c:pt idx="214">
                  <c:v>9.9999999999999995E-7</c:v>
                </c:pt>
                <c:pt idx="215">
                  <c:v>9.9999999999999995E-7</c:v>
                </c:pt>
                <c:pt idx="216">
                  <c:v>9.9999999999999995E-7</c:v>
                </c:pt>
                <c:pt idx="217">
                  <c:v>9.9999999999999995E-7</c:v>
                </c:pt>
                <c:pt idx="218">
                  <c:v>9.9999999999999995E-7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46944"/>
        <c:axId val="308310920"/>
      </c:scatterChart>
      <c:valAx>
        <c:axId val="3107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10920"/>
        <c:crosses val="autoZero"/>
        <c:crossBetween val="midCat"/>
      </c:valAx>
      <c:valAx>
        <c:axId val="30831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norm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138112</xdr:rowOff>
    </xdr:from>
    <xdr:to>
      <xdr:col>19</xdr:col>
      <xdr:colOff>161925</xdr:colOff>
      <xdr:row>17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K19" sqref="K19"/>
    </sheetView>
  </sheetViews>
  <sheetFormatPr defaultRowHeight="15" x14ac:dyDescent="0.25"/>
  <sheetData>
    <row r="1" spans="1:14" x14ac:dyDescent="0.25">
      <c r="A1" s="2" t="s">
        <v>6</v>
      </c>
      <c r="B1" s="2"/>
      <c r="C1" s="2"/>
      <c r="D1" s="2"/>
      <c r="E1" s="2"/>
      <c r="F1" s="2"/>
      <c r="I1" s="2" t="s">
        <v>7</v>
      </c>
      <c r="J1" s="2"/>
      <c r="K1" s="2"/>
      <c r="L1" s="2"/>
      <c r="M1" s="2"/>
      <c r="N1" s="2"/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I2" s="3" t="s">
        <v>0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</row>
    <row r="3" spans="1:14" x14ac:dyDescent="0.25">
      <c r="A3" s="3">
        <v>1</v>
      </c>
      <c r="B3" s="3">
        <v>0</v>
      </c>
      <c r="C3" s="3">
        <v>0</v>
      </c>
      <c r="D3" s="3">
        <v>6</v>
      </c>
      <c r="E3" s="3">
        <v>-0.16666700000000001</v>
      </c>
      <c r="F3" s="3">
        <v>-0.16666700000000001</v>
      </c>
      <c r="I3" s="3">
        <v>1</v>
      </c>
      <c r="J3" s="3">
        <v>0</v>
      </c>
      <c r="K3" s="3">
        <v>0</v>
      </c>
      <c r="L3" s="3">
        <v>6</v>
      </c>
      <c r="M3" s="3">
        <v>-0.16666700000000001</v>
      </c>
      <c r="N3" s="3">
        <v>-0.16666700000000001</v>
      </c>
    </row>
    <row r="4" spans="1:14" x14ac:dyDescent="0.25">
      <c r="A4" s="3">
        <v>2</v>
      </c>
      <c r="B4" s="3">
        <v>0</v>
      </c>
      <c r="C4" s="3">
        <v>-1</v>
      </c>
      <c r="D4" s="3">
        <v>4.8333329999999997</v>
      </c>
      <c r="E4" s="3">
        <v>-0.206897</v>
      </c>
      <c r="F4" s="3">
        <v>-0.206897</v>
      </c>
      <c r="I4" s="3">
        <v>2</v>
      </c>
      <c r="J4" s="3">
        <v>0</v>
      </c>
      <c r="K4" s="3">
        <v>-1</v>
      </c>
      <c r="L4" s="3">
        <v>5.25</v>
      </c>
      <c r="M4" s="3">
        <v>-0.19047600000000001</v>
      </c>
      <c r="N4" s="3">
        <v>-0.19047600000000001</v>
      </c>
    </row>
    <row r="5" spans="1:14" x14ac:dyDescent="0.25">
      <c r="A5" s="3">
        <v>3</v>
      </c>
      <c r="B5" s="3">
        <v>0</v>
      </c>
      <c r="C5" s="3">
        <v>-1</v>
      </c>
      <c r="D5" s="3">
        <v>4.7931030000000003</v>
      </c>
      <c r="E5" s="3">
        <v>-0.20863300000000001</v>
      </c>
      <c r="F5" s="3">
        <v>-0.20863300000000001</v>
      </c>
      <c r="I5" s="3">
        <v>3</v>
      </c>
      <c r="J5" s="3">
        <v>0</v>
      </c>
      <c r="K5" s="3">
        <v>-1</v>
      </c>
      <c r="L5" s="3">
        <v>5.2857139999999996</v>
      </c>
      <c r="M5" s="3">
        <v>-0.189189</v>
      </c>
      <c r="N5" s="3">
        <v>-0.189189</v>
      </c>
    </row>
    <row r="6" spans="1:14" x14ac:dyDescent="0.25">
      <c r="A6" s="3">
        <v>4</v>
      </c>
      <c r="B6" s="3">
        <v>0</v>
      </c>
      <c r="C6" s="3">
        <v>-1</v>
      </c>
      <c r="D6" s="3">
        <v>5.7913670000000002</v>
      </c>
      <c r="E6" s="3">
        <v>0</v>
      </c>
      <c r="F6" s="3">
        <v>-0.17267099999999999</v>
      </c>
      <c r="I6" s="3">
        <v>4</v>
      </c>
      <c r="J6" s="3">
        <v>0</v>
      </c>
      <c r="K6" s="3">
        <v>-1</v>
      </c>
      <c r="L6" s="3">
        <v>6.2837839999999998</v>
      </c>
      <c r="M6" s="3">
        <v>0</v>
      </c>
      <c r="N6" s="3">
        <v>-0.15914</v>
      </c>
    </row>
    <row r="7" spans="1:14" x14ac:dyDescent="0.25">
      <c r="A7" s="3">
        <v>5</v>
      </c>
      <c r="B7" s="3">
        <v>-1</v>
      </c>
      <c r="C7" s="3">
        <v>0</v>
      </c>
      <c r="D7" s="3">
        <v>4.7931030000000003</v>
      </c>
      <c r="E7" s="3">
        <v>-0.20863300000000001</v>
      </c>
      <c r="F7" s="3">
        <v>-0.20863300000000001</v>
      </c>
      <c r="I7" s="3">
        <v>5</v>
      </c>
      <c r="J7" s="3">
        <v>-1</v>
      </c>
      <c r="K7" s="3">
        <v>0</v>
      </c>
      <c r="L7" s="3">
        <v>5</v>
      </c>
      <c r="M7" s="3">
        <v>-0.2</v>
      </c>
      <c r="N7" s="3">
        <v>-0.2</v>
      </c>
    </row>
    <row r="8" spans="1:14" x14ac:dyDescent="0.25">
      <c r="A8" s="3">
        <v>6</v>
      </c>
      <c r="B8" s="3">
        <v>-1</v>
      </c>
      <c r="C8" s="3">
        <v>-1</v>
      </c>
      <c r="D8" s="3">
        <v>3.5827339999999999</v>
      </c>
      <c r="E8" s="3">
        <v>-0.27911599999999998</v>
      </c>
      <c r="F8" s="3">
        <v>-0.27911599999999998</v>
      </c>
      <c r="I8" s="3">
        <v>6</v>
      </c>
      <c r="J8" s="3">
        <v>-1</v>
      </c>
      <c r="K8" s="3">
        <v>-1</v>
      </c>
      <c r="L8" s="3">
        <v>4.3</v>
      </c>
      <c r="M8" s="3">
        <v>-0.23255799999999999</v>
      </c>
      <c r="N8" s="3">
        <v>-0.23255799999999999</v>
      </c>
    </row>
    <row r="9" spans="1:14" x14ac:dyDescent="0.25">
      <c r="A9" s="3">
        <v>7</v>
      </c>
      <c r="B9" s="3">
        <v>-1</v>
      </c>
      <c r="C9" s="3">
        <v>-1</v>
      </c>
      <c r="D9" s="3">
        <v>3.5482130000000001</v>
      </c>
      <c r="E9" s="3">
        <v>-0.28183200000000003</v>
      </c>
      <c r="F9" s="3">
        <v>-0.28183200000000003</v>
      </c>
      <c r="I9" s="3">
        <v>7</v>
      </c>
      <c r="J9" s="3">
        <v>-1</v>
      </c>
      <c r="K9" s="3">
        <v>-1</v>
      </c>
      <c r="L9" s="3">
        <v>4.3488369999999996</v>
      </c>
      <c r="M9" s="3">
        <v>-0.22994700000000001</v>
      </c>
      <c r="N9" s="3">
        <v>-0.22994700000000001</v>
      </c>
    </row>
    <row r="10" spans="1:14" x14ac:dyDescent="0.25">
      <c r="A10" s="3">
        <v>8</v>
      </c>
      <c r="B10" s="3">
        <v>-1</v>
      </c>
      <c r="C10" s="3">
        <v>-1</v>
      </c>
      <c r="D10" s="3">
        <v>4.5095349999999996</v>
      </c>
      <c r="E10" s="3">
        <v>0</v>
      </c>
      <c r="F10" s="3">
        <v>-0.221752</v>
      </c>
      <c r="I10" s="3">
        <v>8</v>
      </c>
      <c r="J10" s="3">
        <v>-1</v>
      </c>
      <c r="K10" s="3">
        <v>-1</v>
      </c>
      <c r="L10" s="3">
        <v>5.3449200000000001</v>
      </c>
      <c r="M10" s="3">
        <v>0</v>
      </c>
      <c r="N10" s="3">
        <v>-0.18709400000000001</v>
      </c>
    </row>
    <row r="11" spans="1:14" x14ac:dyDescent="0.25">
      <c r="A11" s="3">
        <v>9</v>
      </c>
      <c r="B11" s="3">
        <v>-1</v>
      </c>
      <c r="C11" s="3">
        <v>0</v>
      </c>
      <c r="D11" s="3">
        <v>4.7208839999999999</v>
      </c>
      <c r="E11" s="3">
        <v>-0.21182500000000001</v>
      </c>
      <c r="F11" s="3">
        <v>-0.21182500000000001</v>
      </c>
      <c r="I11" s="3">
        <v>9</v>
      </c>
      <c r="J11" s="3">
        <v>-1</v>
      </c>
      <c r="K11" s="3">
        <v>0</v>
      </c>
      <c r="L11" s="3">
        <v>5</v>
      </c>
      <c r="M11" s="3">
        <v>-0.2</v>
      </c>
      <c r="N11" s="3">
        <v>-0.2</v>
      </c>
    </row>
    <row r="12" spans="1:14" x14ac:dyDescent="0.25">
      <c r="A12" s="3">
        <v>10</v>
      </c>
      <c r="B12" s="3">
        <v>-1</v>
      </c>
      <c r="C12" s="3">
        <v>-1</v>
      </c>
      <c r="D12" s="3">
        <v>3.5063430000000002</v>
      </c>
      <c r="E12" s="3">
        <v>-0.28519699999999998</v>
      </c>
      <c r="F12" s="3">
        <v>-0.28519699999999998</v>
      </c>
      <c r="I12" s="3">
        <v>10</v>
      </c>
      <c r="J12" s="3">
        <v>-1</v>
      </c>
      <c r="K12" s="3">
        <v>-1</v>
      </c>
      <c r="L12" s="3">
        <v>4.3</v>
      </c>
      <c r="M12" s="3">
        <v>-0.23255799999999999</v>
      </c>
      <c r="N12" s="3">
        <v>-0.23255799999999999</v>
      </c>
    </row>
    <row r="13" spans="1:14" x14ac:dyDescent="0.25">
      <c r="A13" s="3">
        <v>11</v>
      </c>
      <c r="B13" s="3">
        <v>-1</v>
      </c>
      <c r="C13" s="3">
        <v>-1</v>
      </c>
      <c r="D13" s="3">
        <v>3.4930500000000002</v>
      </c>
      <c r="E13" s="3">
        <v>-0.28628300000000001</v>
      </c>
      <c r="F13" s="3">
        <v>-0.28628300000000001</v>
      </c>
      <c r="I13" s="3">
        <v>11</v>
      </c>
      <c r="J13" s="3">
        <v>-1</v>
      </c>
      <c r="K13" s="3">
        <v>-1</v>
      </c>
      <c r="L13" s="3">
        <v>4.3488369999999996</v>
      </c>
      <c r="M13" s="3">
        <v>-0.22994700000000001</v>
      </c>
      <c r="N13" s="3">
        <v>-0.22994700000000001</v>
      </c>
    </row>
    <row r="14" spans="1:14" x14ac:dyDescent="0.25">
      <c r="A14" s="3">
        <v>12</v>
      </c>
      <c r="B14" s="3">
        <v>-1</v>
      </c>
      <c r="C14" s="3">
        <v>-1</v>
      </c>
      <c r="D14" s="3">
        <v>4.5018929999999999</v>
      </c>
      <c r="E14" s="3">
        <v>0</v>
      </c>
      <c r="F14" s="3">
        <v>-0.22212899999999999</v>
      </c>
      <c r="I14" s="3">
        <v>12</v>
      </c>
      <c r="J14" s="3">
        <v>-1</v>
      </c>
      <c r="K14" s="3">
        <v>-1</v>
      </c>
      <c r="L14" s="3">
        <v>5.3449200000000001</v>
      </c>
      <c r="M14" s="3">
        <v>0</v>
      </c>
      <c r="N14" s="3">
        <v>-0.18709400000000001</v>
      </c>
    </row>
    <row r="15" spans="1:14" x14ac:dyDescent="0.25">
      <c r="A15" s="3">
        <v>13</v>
      </c>
      <c r="B15" s="3">
        <v>-1</v>
      </c>
      <c r="C15" s="3">
        <v>0</v>
      </c>
      <c r="D15" s="3">
        <v>5.7148029999999999</v>
      </c>
      <c r="E15" s="3">
        <v>-0.174984</v>
      </c>
      <c r="F15" s="3">
        <v>0</v>
      </c>
      <c r="I15" s="3">
        <v>13</v>
      </c>
      <c r="J15" s="3">
        <v>-1.111111</v>
      </c>
      <c r="K15" s="3">
        <v>0</v>
      </c>
      <c r="L15" s="3">
        <v>5.8888889999999998</v>
      </c>
      <c r="M15" s="3">
        <v>-0.18867900000000001</v>
      </c>
      <c r="N15" s="3">
        <v>0</v>
      </c>
    </row>
    <row r="16" spans="1:14" x14ac:dyDescent="0.25">
      <c r="A16" s="3">
        <v>14</v>
      </c>
      <c r="B16" s="3">
        <v>-1</v>
      </c>
      <c r="C16" s="3">
        <v>-1</v>
      </c>
      <c r="D16" s="3">
        <v>4.5387329999999997</v>
      </c>
      <c r="E16" s="3">
        <v>-0.22032599999999999</v>
      </c>
      <c r="F16" s="3">
        <v>0</v>
      </c>
      <c r="I16" s="3">
        <v>14</v>
      </c>
      <c r="J16" s="3">
        <v>-1.1315789999999999</v>
      </c>
      <c r="K16" s="3">
        <v>-1</v>
      </c>
      <c r="L16" s="3">
        <v>5.0571000000000002</v>
      </c>
      <c r="M16" s="3">
        <v>-0.22375999999999999</v>
      </c>
      <c r="N16" s="3">
        <v>0</v>
      </c>
    </row>
    <row r="17" spans="1:14" x14ac:dyDescent="0.25">
      <c r="A17" s="3">
        <v>15</v>
      </c>
      <c r="B17" s="3">
        <v>-1</v>
      </c>
      <c r="C17" s="3">
        <v>-1</v>
      </c>
      <c r="D17" s="3">
        <v>4.5575450000000002</v>
      </c>
      <c r="E17" s="3">
        <v>-0.219416</v>
      </c>
      <c r="F17" s="3">
        <v>0</v>
      </c>
      <c r="I17" s="3">
        <v>15</v>
      </c>
      <c r="J17" s="3">
        <v>-1.1299090000000001</v>
      </c>
      <c r="K17" s="3">
        <v>-1</v>
      </c>
      <c r="L17" s="3">
        <v>5.0938509999999999</v>
      </c>
      <c r="M17" s="3">
        <v>-0.22181799999999999</v>
      </c>
      <c r="N17" s="3">
        <v>0</v>
      </c>
    </row>
    <row r="18" spans="1:14" x14ac:dyDescent="0.25">
      <c r="A18" s="3">
        <v>16</v>
      </c>
      <c r="B18" s="3">
        <v>-1</v>
      </c>
      <c r="C18" s="3">
        <v>-1</v>
      </c>
      <c r="D18" s="3">
        <v>5.7805840000000002</v>
      </c>
      <c r="E18" s="3">
        <v>0</v>
      </c>
      <c r="F18" s="3">
        <v>0</v>
      </c>
      <c r="I18" s="3">
        <v>16</v>
      </c>
      <c r="J18" s="3">
        <v>-1</v>
      </c>
      <c r="K18" s="3">
        <v>-1</v>
      </c>
      <c r="L18" s="3">
        <v>6.0347249999999999</v>
      </c>
      <c r="M18" s="3">
        <v>0</v>
      </c>
      <c r="N18" s="3">
        <v>0</v>
      </c>
    </row>
  </sheetData>
  <mergeCells count="2">
    <mergeCell ref="A1:F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workbookViewId="0">
      <selection activeCell="D21" sqref="D21"/>
    </sheetView>
  </sheetViews>
  <sheetFormatPr defaultRowHeight="15" x14ac:dyDescent="0.25"/>
  <sheetData>
    <row r="1" spans="1:11" x14ac:dyDescent="0.25">
      <c r="A1" s="1" t="s">
        <v>10</v>
      </c>
      <c r="B1" s="1"/>
      <c r="D1" s="1" t="s">
        <v>11</v>
      </c>
      <c r="E1" s="1"/>
      <c r="G1" s="1" t="s">
        <v>12</v>
      </c>
      <c r="H1" s="1"/>
      <c r="J1" s="1" t="s">
        <v>13</v>
      </c>
      <c r="K1" s="1"/>
    </row>
    <row r="2" spans="1:11" x14ac:dyDescent="0.25">
      <c r="A2" t="s">
        <v>8</v>
      </c>
      <c r="B2" t="s">
        <v>9</v>
      </c>
      <c r="D2" t="s">
        <v>8</v>
      </c>
      <c r="E2" t="s">
        <v>9</v>
      </c>
      <c r="G2" t="s">
        <v>8</v>
      </c>
      <c r="H2" t="s">
        <v>9</v>
      </c>
      <c r="J2" t="s">
        <v>8</v>
      </c>
      <c r="K2" t="s">
        <v>9</v>
      </c>
    </row>
    <row r="3" spans="1:11" x14ac:dyDescent="0.25">
      <c r="A3">
        <v>1</v>
      </c>
      <c r="B3">
        <v>6.0085E-2</v>
      </c>
      <c r="D3">
        <v>1</v>
      </c>
      <c r="E3">
        <v>5.8939999999999999E-2</v>
      </c>
      <c r="G3">
        <v>1</v>
      </c>
      <c r="H3">
        <v>3.0846999999999999E-2</v>
      </c>
      <c r="J3">
        <v>1</v>
      </c>
      <c r="K3">
        <v>3.7328E-2</v>
      </c>
    </row>
    <row r="4" spans="1:11" x14ac:dyDescent="0.25">
      <c r="A4">
        <v>2</v>
      </c>
      <c r="B4">
        <v>4.5421000000000003E-2</v>
      </c>
      <c r="D4">
        <v>2</v>
      </c>
      <c r="E4">
        <v>3.5693000000000003E-2</v>
      </c>
      <c r="G4">
        <v>2</v>
      </c>
      <c r="H4">
        <v>1.6122999999999998E-2</v>
      </c>
      <c r="J4">
        <v>2</v>
      </c>
      <c r="K4">
        <v>2.0798000000000001E-2</v>
      </c>
    </row>
    <row r="5" spans="1:11" x14ac:dyDescent="0.25">
      <c r="A5">
        <v>3</v>
      </c>
      <c r="B5">
        <v>3.5548000000000003E-2</v>
      </c>
      <c r="D5">
        <v>3</v>
      </c>
      <c r="E5">
        <v>2.7304999999999999E-2</v>
      </c>
      <c r="G5">
        <v>3</v>
      </c>
      <c r="H5">
        <v>1.0959999999999999E-2</v>
      </c>
      <c r="J5">
        <v>3</v>
      </c>
      <c r="K5">
        <v>1.4428E-2</v>
      </c>
    </row>
    <row r="6" spans="1:11" x14ac:dyDescent="0.25">
      <c r="A6">
        <v>4</v>
      </c>
      <c r="B6">
        <v>2.6495999999999999E-2</v>
      </c>
      <c r="D6">
        <v>4</v>
      </c>
      <c r="E6">
        <v>2.5239999999999999E-2</v>
      </c>
      <c r="G6">
        <v>4</v>
      </c>
      <c r="H6">
        <v>8.2579999999999997E-3</v>
      </c>
      <c r="J6">
        <v>4</v>
      </c>
      <c r="K6">
        <v>1.1086E-2</v>
      </c>
    </row>
    <row r="7" spans="1:11" x14ac:dyDescent="0.25">
      <c r="A7">
        <v>5</v>
      </c>
      <c r="B7">
        <v>2.4409E-2</v>
      </c>
      <c r="D7">
        <v>5</v>
      </c>
      <c r="E7">
        <v>1.9993E-2</v>
      </c>
      <c r="G7">
        <v>5</v>
      </c>
      <c r="H7">
        <v>6.5950000000000002E-3</v>
      </c>
      <c r="J7">
        <v>5</v>
      </c>
      <c r="K7">
        <v>9.0460000000000002E-3</v>
      </c>
    </row>
    <row r="8" spans="1:11" x14ac:dyDescent="0.25">
      <c r="A8">
        <v>6</v>
      </c>
      <c r="B8">
        <v>1.9088999999999998E-2</v>
      </c>
      <c r="D8">
        <v>6</v>
      </c>
      <c r="E8">
        <v>1.7457E-2</v>
      </c>
      <c r="G8">
        <v>6</v>
      </c>
      <c r="H8">
        <v>5.4780000000000002E-3</v>
      </c>
      <c r="J8">
        <v>6</v>
      </c>
      <c r="K8">
        <v>7.6740000000000003E-3</v>
      </c>
    </row>
    <row r="9" spans="1:11" x14ac:dyDescent="0.25">
      <c r="A9">
        <v>7</v>
      </c>
      <c r="B9">
        <v>1.8211000000000001E-2</v>
      </c>
      <c r="D9">
        <v>7</v>
      </c>
      <c r="E9">
        <v>1.5568E-2</v>
      </c>
      <c r="G9">
        <v>7</v>
      </c>
      <c r="H9">
        <v>4.6629999999999996E-3</v>
      </c>
      <c r="J9">
        <v>7</v>
      </c>
      <c r="K9">
        <v>6.6709999999999998E-3</v>
      </c>
    </row>
    <row r="10" spans="1:11" x14ac:dyDescent="0.25">
      <c r="A10">
        <v>8</v>
      </c>
      <c r="B10">
        <v>1.4977000000000001E-2</v>
      </c>
      <c r="D10">
        <v>8</v>
      </c>
      <c r="E10">
        <v>1.3736999999999999E-2</v>
      </c>
      <c r="G10">
        <v>8</v>
      </c>
      <c r="H10">
        <v>4.0379999999999999E-3</v>
      </c>
      <c r="J10">
        <v>8</v>
      </c>
      <c r="K10">
        <v>5.8739999999999999E-3</v>
      </c>
    </row>
    <row r="11" spans="1:11" x14ac:dyDescent="0.25">
      <c r="A11">
        <v>9</v>
      </c>
      <c r="B11">
        <v>1.4414E-2</v>
      </c>
      <c r="D11">
        <v>9</v>
      </c>
      <c r="E11">
        <v>1.2763999999999999E-2</v>
      </c>
      <c r="G11">
        <v>9</v>
      </c>
      <c r="H11">
        <v>3.5539999999999999E-3</v>
      </c>
      <c r="J11">
        <v>9</v>
      </c>
      <c r="K11">
        <v>5.195E-3</v>
      </c>
    </row>
    <row r="12" spans="1:11" x14ac:dyDescent="0.25">
      <c r="A12">
        <v>10</v>
      </c>
      <c r="B12">
        <v>1.2317E-2</v>
      </c>
      <c r="D12">
        <v>10</v>
      </c>
      <c r="E12">
        <v>1.1344E-2</v>
      </c>
      <c r="G12">
        <v>10</v>
      </c>
      <c r="H12">
        <v>3.1670000000000001E-3</v>
      </c>
      <c r="J12">
        <v>10</v>
      </c>
      <c r="K12">
        <v>4.6039999999999996E-3</v>
      </c>
    </row>
    <row r="13" spans="1:11" x14ac:dyDescent="0.25">
      <c r="A13">
        <v>11</v>
      </c>
      <c r="B13">
        <v>1.188E-2</v>
      </c>
      <c r="D13">
        <v>11</v>
      </c>
      <c r="E13">
        <v>1.0747E-2</v>
      </c>
      <c r="G13">
        <v>11</v>
      </c>
      <c r="H13">
        <v>2.8440000000000002E-3</v>
      </c>
      <c r="J13">
        <v>11</v>
      </c>
      <c r="K13">
        <v>4.1009999999999996E-3</v>
      </c>
    </row>
    <row r="14" spans="1:11" x14ac:dyDescent="0.25">
      <c r="A14">
        <v>12</v>
      </c>
      <c r="B14">
        <v>1.0442999999999999E-2</v>
      </c>
      <c r="D14">
        <v>12</v>
      </c>
      <c r="E14">
        <v>9.6769999999999998E-3</v>
      </c>
      <c r="G14">
        <v>12</v>
      </c>
      <c r="H14">
        <v>2.5709999999999999E-3</v>
      </c>
      <c r="J14">
        <v>12</v>
      </c>
      <c r="K14">
        <v>3.6870000000000002E-3</v>
      </c>
    </row>
    <row r="15" spans="1:11" x14ac:dyDescent="0.25">
      <c r="A15">
        <v>13</v>
      </c>
      <c r="B15">
        <v>1.0076999999999999E-2</v>
      </c>
      <c r="D15">
        <v>13</v>
      </c>
      <c r="E15">
        <v>9.2610000000000001E-3</v>
      </c>
      <c r="G15">
        <v>13</v>
      </c>
      <c r="H15">
        <v>2.3400000000000001E-3</v>
      </c>
      <c r="J15">
        <v>13</v>
      </c>
      <c r="K15">
        <v>3.3540000000000002E-3</v>
      </c>
    </row>
    <row r="16" spans="1:11" x14ac:dyDescent="0.25">
      <c r="A16">
        <v>14</v>
      </c>
      <c r="B16">
        <v>9.0469999999999995E-3</v>
      </c>
      <c r="D16">
        <v>14</v>
      </c>
      <c r="E16">
        <v>8.4259999999999995E-3</v>
      </c>
      <c r="G16">
        <v>14</v>
      </c>
      <c r="H16">
        <v>2.1429999999999999E-3</v>
      </c>
      <c r="J16">
        <v>14</v>
      </c>
      <c r="K16">
        <v>3.0860000000000002E-3</v>
      </c>
    </row>
    <row r="17" spans="1:11" x14ac:dyDescent="0.25">
      <c r="A17">
        <v>15</v>
      </c>
      <c r="B17">
        <v>8.7309999999999992E-3</v>
      </c>
      <c r="D17">
        <v>15</v>
      </c>
      <c r="E17">
        <v>8.1130000000000004E-3</v>
      </c>
      <c r="G17">
        <v>15</v>
      </c>
      <c r="H17">
        <v>1.9710000000000001E-3</v>
      </c>
      <c r="J17">
        <v>15</v>
      </c>
      <c r="K17">
        <v>2.869E-3</v>
      </c>
    </row>
    <row r="18" spans="1:11" x14ac:dyDescent="0.25">
      <c r="A18">
        <v>16</v>
      </c>
      <c r="B18">
        <v>7.9660000000000009E-3</v>
      </c>
      <c r="D18">
        <v>16</v>
      </c>
      <c r="E18">
        <v>7.4549999999999998E-3</v>
      </c>
      <c r="G18">
        <v>16</v>
      </c>
      <c r="H18">
        <v>1.817E-3</v>
      </c>
      <c r="J18">
        <v>16</v>
      </c>
      <c r="K18">
        <v>2.6870000000000002E-3</v>
      </c>
    </row>
    <row r="19" spans="1:11" x14ac:dyDescent="0.25">
      <c r="A19">
        <v>17</v>
      </c>
      <c r="B19">
        <v>7.6880000000000004E-3</v>
      </c>
      <c r="D19">
        <v>17</v>
      </c>
      <c r="E19">
        <v>7.2059999999999997E-3</v>
      </c>
      <c r="G19">
        <v>17</v>
      </c>
      <c r="H19">
        <v>1.6800000000000001E-3</v>
      </c>
      <c r="J19">
        <v>17</v>
      </c>
      <c r="K19">
        <v>2.5249999999999999E-3</v>
      </c>
    </row>
    <row r="20" spans="1:11" x14ac:dyDescent="0.25">
      <c r="A20">
        <v>18</v>
      </c>
      <c r="B20">
        <v>7.1019999999999998E-3</v>
      </c>
      <c r="D20">
        <v>18</v>
      </c>
      <c r="E20">
        <v>6.6750000000000004E-3</v>
      </c>
      <c r="G20">
        <v>18</v>
      </c>
      <c r="H20">
        <v>1.5610000000000001E-3</v>
      </c>
      <c r="J20">
        <v>18</v>
      </c>
      <c r="K20">
        <v>2.3709999999999998E-3</v>
      </c>
    </row>
    <row r="21" spans="1:11" x14ac:dyDescent="0.25">
      <c r="A21">
        <v>19</v>
      </c>
      <c r="B21">
        <v>6.8560000000000001E-3</v>
      </c>
      <c r="D21">
        <v>19</v>
      </c>
      <c r="E21">
        <v>6.4679999999999998E-3</v>
      </c>
      <c r="G21">
        <v>19</v>
      </c>
      <c r="H21">
        <v>1.457E-3</v>
      </c>
      <c r="J21">
        <v>19</v>
      </c>
      <c r="K21">
        <v>2.215E-3</v>
      </c>
    </row>
    <row r="22" spans="1:11" x14ac:dyDescent="0.25">
      <c r="A22">
        <v>20</v>
      </c>
      <c r="B22">
        <v>6.3969999999999999E-3</v>
      </c>
      <c r="D22">
        <v>20</v>
      </c>
      <c r="E22">
        <v>6.0340000000000003E-3</v>
      </c>
      <c r="G22">
        <v>20</v>
      </c>
      <c r="H22">
        <v>1.359E-3</v>
      </c>
      <c r="J22">
        <v>20</v>
      </c>
      <c r="K22">
        <v>2.0600000000000002E-3</v>
      </c>
    </row>
    <row r="23" spans="1:11" x14ac:dyDescent="0.25">
      <c r="A23">
        <v>21</v>
      </c>
      <c r="B23">
        <v>6.1770000000000002E-3</v>
      </c>
      <c r="D23">
        <v>21</v>
      </c>
      <c r="E23">
        <v>5.8589999999999996E-3</v>
      </c>
      <c r="G23">
        <v>21</v>
      </c>
      <c r="H23">
        <v>1.2669999999999999E-3</v>
      </c>
      <c r="J23">
        <v>21</v>
      </c>
      <c r="K23">
        <v>1.9170000000000001E-3</v>
      </c>
    </row>
    <row r="24" spans="1:11" x14ac:dyDescent="0.25">
      <c r="A24">
        <v>22</v>
      </c>
      <c r="B24">
        <v>5.8089999999999999E-3</v>
      </c>
      <c r="D24">
        <v>22</v>
      </c>
      <c r="E24">
        <v>5.4990000000000004E-3</v>
      </c>
      <c r="G24">
        <v>22</v>
      </c>
      <c r="H24">
        <v>1.188E-3</v>
      </c>
      <c r="J24">
        <v>22</v>
      </c>
      <c r="K24">
        <v>1.7979999999999999E-3</v>
      </c>
    </row>
    <row r="25" spans="1:11" x14ac:dyDescent="0.25">
      <c r="A25">
        <v>23</v>
      </c>
      <c r="B25">
        <v>5.6119999999999998E-3</v>
      </c>
      <c r="D25">
        <v>23</v>
      </c>
      <c r="E25">
        <v>5.3460000000000001E-3</v>
      </c>
      <c r="G25">
        <v>23</v>
      </c>
      <c r="H25">
        <v>1.1169999999999999E-3</v>
      </c>
      <c r="J25">
        <v>23</v>
      </c>
      <c r="K25">
        <v>1.7110000000000001E-3</v>
      </c>
    </row>
    <row r="26" spans="1:11" x14ac:dyDescent="0.25">
      <c r="A26">
        <v>24</v>
      </c>
      <c r="B26">
        <v>5.3119999999999999E-3</v>
      </c>
      <c r="D26">
        <v>24</v>
      </c>
      <c r="E26">
        <v>5.0429999999999997E-3</v>
      </c>
      <c r="G26">
        <v>24</v>
      </c>
      <c r="H26">
        <v>1.047E-3</v>
      </c>
      <c r="J26">
        <v>24</v>
      </c>
      <c r="K26">
        <v>1.6490000000000001E-3</v>
      </c>
    </row>
    <row r="27" spans="1:11" x14ac:dyDescent="0.25">
      <c r="A27">
        <v>25</v>
      </c>
      <c r="B27">
        <v>5.1339999999999997E-3</v>
      </c>
      <c r="D27">
        <v>25</v>
      </c>
      <c r="E27">
        <v>4.9100000000000003E-3</v>
      </c>
      <c r="G27">
        <v>25</v>
      </c>
      <c r="H27">
        <v>9.7799999999999992E-4</v>
      </c>
      <c r="J27">
        <v>25</v>
      </c>
      <c r="K27">
        <v>1.5969999999999999E-3</v>
      </c>
    </row>
    <row r="28" spans="1:11" x14ac:dyDescent="0.25">
      <c r="A28">
        <v>26</v>
      </c>
      <c r="B28">
        <v>4.8869999999999999E-3</v>
      </c>
      <c r="D28">
        <v>26</v>
      </c>
      <c r="E28">
        <v>4.6509999999999998E-3</v>
      </c>
      <c r="G28">
        <v>26</v>
      </c>
      <c r="H28">
        <v>9.1600000000000004E-4</v>
      </c>
      <c r="J28">
        <v>26</v>
      </c>
      <c r="K28">
        <v>1.5299999999999999E-3</v>
      </c>
    </row>
    <row r="29" spans="1:11" x14ac:dyDescent="0.25">
      <c r="A29">
        <v>27</v>
      </c>
      <c r="B29">
        <v>4.7260000000000002E-3</v>
      </c>
      <c r="D29">
        <v>27</v>
      </c>
      <c r="E29">
        <v>4.5319999999999996E-3</v>
      </c>
      <c r="G29">
        <v>27</v>
      </c>
      <c r="H29">
        <v>8.6200000000000003E-4</v>
      </c>
      <c r="J29">
        <v>27</v>
      </c>
      <c r="K29">
        <v>1.4350000000000001E-3</v>
      </c>
    </row>
    <row r="30" spans="1:11" x14ac:dyDescent="0.25">
      <c r="A30">
        <v>28</v>
      </c>
      <c r="B30">
        <v>4.5180000000000003E-3</v>
      </c>
      <c r="D30">
        <v>28</v>
      </c>
      <c r="E30">
        <v>4.3109999999999997E-3</v>
      </c>
      <c r="G30">
        <v>28</v>
      </c>
      <c r="H30">
        <v>8.0999999999999996E-4</v>
      </c>
      <c r="J30">
        <v>28</v>
      </c>
      <c r="K30">
        <v>1.335E-3</v>
      </c>
    </row>
    <row r="31" spans="1:11" x14ac:dyDescent="0.25">
      <c r="A31">
        <v>29</v>
      </c>
      <c r="B31">
        <v>4.372E-3</v>
      </c>
      <c r="D31">
        <v>29</v>
      </c>
      <c r="E31">
        <v>4.2040000000000003E-3</v>
      </c>
      <c r="G31">
        <v>29</v>
      </c>
      <c r="H31">
        <v>7.6000000000000004E-4</v>
      </c>
      <c r="J31">
        <v>29</v>
      </c>
      <c r="K31">
        <v>1.2639999999999999E-3</v>
      </c>
    </row>
    <row r="32" spans="1:11" x14ac:dyDescent="0.25">
      <c r="A32">
        <v>30</v>
      </c>
      <c r="B32">
        <v>4.1960000000000001E-3</v>
      </c>
      <c r="D32">
        <v>30</v>
      </c>
      <c r="E32">
        <v>4.0109999999999998E-3</v>
      </c>
      <c r="G32">
        <v>30</v>
      </c>
      <c r="H32">
        <v>7.1500000000000003E-4</v>
      </c>
      <c r="J32">
        <v>30</v>
      </c>
      <c r="K32">
        <v>1.2310000000000001E-3</v>
      </c>
    </row>
    <row r="33" spans="1:11" x14ac:dyDescent="0.25">
      <c r="A33">
        <v>31</v>
      </c>
      <c r="B33">
        <v>4.0619999999999996E-3</v>
      </c>
      <c r="D33">
        <v>31</v>
      </c>
      <c r="E33">
        <v>3.9150000000000001E-3</v>
      </c>
      <c r="G33">
        <v>31</v>
      </c>
      <c r="H33">
        <v>6.7400000000000001E-4</v>
      </c>
      <c r="J33">
        <v>31</v>
      </c>
      <c r="K33">
        <v>1.209E-3</v>
      </c>
    </row>
    <row r="34" spans="1:11" x14ac:dyDescent="0.25">
      <c r="A34">
        <v>32</v>
      </c>
      <c r="B34">
        <v>3.9110000000000004E-3</v>
      </c>
      <c r="D34">
        <v>32</v>
      </c>
      <c r="E34">
        <v>3.7460000000000002E-3</v>
      </c>
      <c r="G34">
        <v>32</v>
      </c>
      <c r="H34">
        <v>6.3400000000000001E-4</v>
      </c>
      <c r="J34">
        <v>32</v>
      </c>
      <c r="K34">
        <v>1.16E-3</v>
      </c>
    </row>
    <row r="35" spans="1:11" x14ac:dyDescent="0.25">
      <c r="A35">
        <v>33</v>
      </c>
      <c r="B35">
        <v>3.7889999999999998E-3</v>
      </c>
      <c r="D35">
        <v>33</v>
      </c>
      <c r="E35">
        <v>3.6579999999999998E-3</v>
      </c>
      <c r="G35">
        <v>33</v>
      </c>
      <c r="H35">
        <v>5.9800000000000001E-4</v>
      </c>
      <c r="J35">
        <v>33</v>
      </c>
      <c r="K35">
        <v>1.0809999999999999E-3</v>
      </c>
    </row>
    <row r="36" spans="1:11" x14ac:dyDescent="0.25">
      <c r="A36">
        <v>34</v>
      </c>
      <c r="B36">
        <v>3.6579999999999998E-3</v>
      </c>
      <c r="D36">
        <v>34</v>
      </c>
      <c r="E36">
        <v>3.5100000000000001E-3</v>
      </c>
      <c r="G36">
        <v>34</v>
      </c>
      <c r="H36">
        <v>5.6499999999999996E-4</v>
      </c>
      <c r="J36">
        <v>34</v>
      </c>
      <c r="K36">
        <v>1.0189999999999999E-3</v>
      </c>
    </row>
    <row r="37" spans="1:11" x14ac:dyDescent="0.25">
      <c r="A37">
        <v>35</v>
      </c>
      <c r="B37">
        <v>3.5460000000000001E-3</v>
      </c>
      <c r="D37">
        <v>35</v>
      </c>
      <c r="E37">
        <v>3.4290000000000002E-3</v>
      </c>
      <c r="G37">
        <v>35</v>
      </c>
      <c r="H37">
        <v>5.31E-4</v>
      </c>
      <c r="J37">
        <v>35</v>
      </c>
      <c r="K37">
        <v>9.9799999999999997E-4</v>
      </c>
    </row>
    <row r="38" spans="1:11" x14ac:dyDescent="0.25">
      <c r="A38">
        <v>36</v>
      </c>
      <c r="B38">
        <v>3.431E-3</v>
      </c>
      <c r="D38">
        <v>36</v>
      </c>
      <c r="E38">
        <v>3.2980000000000002E-3</v>
      </c>
      <c r="G38">
        <v>36</v>
      </c>
      <c r="H38">
        <v>4.9899999999999999E-4</v>
      </c>
      <c r="J38">
        <v>36</v>
      </c>
      <c r="K38">
        <v>9.8299999999999993E-4</v>
      </c>
    </row>
    <row r="39" spans="1:11" x14ac:dyDescent="0.25">
      <c r="A39">
        <v>37</v>
      </c>
      <c r="B39">
        <v>3.3279999999999998E-3</v>
      </c>
      <c r="D39">
        <v>37</v>
      </c>
      <c r="E39">
        <v>3.2239999999999999E-3</v>
      </c>
      <c r="G39">
        <v>37</v>
      </c>
      <c r="H39">
        <v>4.7100000000000001E-4</v>
      </c>
      <c r="J39">
        <v>37</v>
      </c>
      <c r="K39">
        <v>9.3199999999999999E-4</v>
      </c>
    </row>
    <row r="40" spans="1:11" x14ac:dyDescent="0.25">
      <c r="A40">
        <v>38</v>
      </c>
      <c r="B40">
        <v>3.228E-3</v>
      </c>
      <c r="D40">
        <v>38</v>
      </c>
      <c r="E40">
        <v>3.1059999999999998E-3</v>
      </c>
      <c r="G40">
        <v>38</v>
      </c>
      <c r="H40">
        <v>4.4499999999999997E-4</v>
      </c>
      <c r="J40">
        <v>38</v>
      </c>
      <c r="K40">
        <v>8.7100000000000003E-4</v>
      </c>
    </row>
    <row r="41" spans="1:11" x14ac:dyDescent="0.25">
      <c r="A41">
        <v>39</v>
      </c>
      <c r="B41">
        <v>3.1319999999999998E-3</v>
      </c>
      <c r="D41">
        <v>39</v>
      </c>
      <c r="E41">
        <v>3.0379999999999999E-3</v>
      </c>
      <c r="G41">
        <v>39</v>
      </c>
      <c r="H41">
        <v>4.1899999999999999E-4</v>
      </c>
      <c r="J41">
        <v>39</v>
      </c>
      <c r="K41">
        <v>8.4800000000000001E-4</v>
      </c>
    </row>
    <row r="42" spans="1:11" x14ac:dyDescent="0.25">
      <c r="A42">
        <v>40</v>
      </c>
      <c r="B42">
        <v>3.0430000000000001E-3</v>
      </c>
      <c r="D42">
        <v>40</v>
      </c>
      <c r="E42">
        <v>2.9320000000000001E-3</v>
      </c>
      <c r="G42">
        <v>40</v>
      </c>
      <c r="H42">
        <v>3.9500000000000001E-4</v>
      </c>
      <c r="J42">
        <v>40</v>
      </c>
      <c r="K42">
        <v>8.3900000000000001E-4</v>
      </c>
    </row>
    <row r="43" spans="1:11" x14ac:dyDescent="0.25">
      <c r="A43">
        <v>41</v>
      </c>
      <c r="B43">
        <v>2.9550000000000002E-3</v>
      </c>
      <c r="D43">
        <v>41</v>
      </c>
      <c r="E43">
        <v>2.869E-3</v>
      </c>
      <c r="G43">
        <v>41</v>
      </c>
      <c r="H43">
        <v>3.7500000000000001E-4</v>
      </c>
      <c r="J43">
        <v>41</v>
      </c>
      <c r="K43">
        <v>7.9500000000000003E-4</v>
      </c>
    </row>
    <row r="44" spans="1:11" x14ac:dyDescent="0.25">
      <c r="A44">
        <v>42</v>
      </c>
      <c r="B44">
        <v>2.875E-3</v>
      </c>
      <c r="D44">
        <v>42</v>
      </c>
      <c r="E44">
        <v>2.774E-3</v>
      </c>
      <c r="G44">
        <v>42</v>
      </c>
      <c r="H44">
        <v>3.5399999999999999E-4</v>
      </c>
      <c r="J44">
        <v>42</v>
      </c>
      <c r="K44">
        <v>7.4899999999999999E-4</v>
      </c>
    </row>
    <row r="45" spans="1:11" x14ac:dyDescent="0.25">
      <c r="A45">
        <v>43</v>
      </c>
      <c r="B45">
        <v>2.7929999999999999E-3</v>
      </c>
      <c r="D45">
        <v>43</v>
      </c>
      <c r="E45">
        <v>2.715E-3</v>
      </c>
      <c r="G45">
        <v>43</v>
      </c>
      <c r="H45">
        <v>3.3199999999999999E-4</v>
      </c>
      <c r="J45">
        <v>43</v>
      </c>
      <c r="K45">
        <v>7.3999999999999999E-4</v>
      </c>
    </row>
    <row r="46" spans="1:11" x14ac:dyDescent="0.25">
      <c r="A46">
        <v>44</v>
      </c>
      <c r="B46">
        <v>2.722E-3</v>
      </c>
      <c r="D46">
        <v>44</v>
      </c>
      <c r="E46">
        <v>2.6289999999999998E-3</v>
      </c>
      <c r="G46">
        <v>44</v>
      </c>
      <c r="H46">
        <v>3.1399999999999999E-4</v>
      </c>
      <c r="J46">
        <v>44</v>
      </c>
      <c r="K46">
        <v>7.2199999999999999E-4</v>
      </c>
    </row>
    <row r="47" spans="1:11" x14ac:dyDescent="0.25">
      <c r="A47">
        <v>45</v>
      </c>
      <c r="B47">
        <v>2.6459999999999999E-3</v>
      </c>
      <c r="D47">
        <v>45</v>
      </c>
      <c r="E47">
        <v>2.5739999999999999E-3</v>
      </c>
      <c r="G47">
        <v>45</v>
      </c>
      <c r="H47">
        <v>2.9700000000000001E-4</v>
      </c>
      <c r="J47">
        <v>45</v>
      </c>
      <c r="K47">
        <v>6.7699999999999998E-4</v>
      </c>
    </row>
    <row r="48" spans="1:11" x14ac:dyDescent="0.25">
      <c r="A48">
        <v>46</v>
      </c>
      <c r="B48">
        <v>2.581E-3</v>
      </c>
      <c r="D48">
        <v>46</v>
      </c>
      <c r="E48">
        <v>2.4949999999999998E-3</v>
      </c>
      <c r="G48">
        <v>46</v>
      </c>
      <c r="H48">
        <v>2.7999999999999998E-4</v>
      </c>
      <c r="J48">
        <v>46</v>
      </c>
      <c r="K48">
        <v>6.6E-4</v>
      </c>
    </row>
    <row r="49" spans="1:11" x14ac:dyDescent="0.25">
      <c r="A49">
        <v>47</v>
      </c>
      <c r="B49">
        <v>2.5100000000000001E-3</v>
      </c>
      <c r="D49">
        <v>47</v>
      </c>
      <c r="E49">
        <v>2.444E-3</v>
      </c>
      <c r="G49">
        <v>47</v>
      </c>
      <c r="H49">
        <v>2.63E-4</v>
      </c>
      <c r="J49">
        <v>47</v>
      </c>
      <c r="K49">
        <v>6.5200000000000002E-4</v>
      </c>
    </row>
    <row r="50" spans="1:11" x14ac:dyDescent="0.25">
      <c r="A50">
        <v>48</v>
      </c>
      <c r="B50">
        <v>2.4520000000000002E-3</v>
      </c>
      <c r="D50">
        <v>48</v>
      </c>
      <c r="E50">
        <v>2.372E-3</v>
      </c>
      <c r="G50">
        <v>48</v>
      </c>
      <c r="H50">
        <v>2.4899999999999998E-4</v>
      </c>
      <c r="J50">
        <v>48</v>
      </c>
      <c r="K50">
        <v>6.1399999999999996E-4</v>
      </c>
    </row>
    <row r="51" spans="1:11" x14ac:dyDescent="0.25">
      <c r="A51">
        <v>49</v>
      </c>
      <c r="B51">
        <v>2.385E-3</v>
      </c>
      <c r="D51">
        <v>49</v>
      </c>
      <c r="E51">
        <v>2.3240000000000001E-3</v>
      </c>
      <c r="G51">
        <v>49</v>
      </c>
      <c r="H51">
        <v>2.3499999999999999E-4</v>
      </c>
      <c r="J51">
        <v>49</v>
      </c>
      <c r="K51">
        <v>5.9599999999999996E-4</v>
      </c>
    </row>
    <row r="52" spans="1:11" x14ac:dyDescent="0.25">
      <c r="A52">
        <v>50</v>
      </c>
      <c r="B52">
        <v>2.3319999999999999E-3</v>
      </c>
      <c r="D52">
        <v>50</v>
      </c>
      <c r="E52">
        <v>2.2590000000000002E-3</v>
      </c>
      <c r="G52">
        <v>50</v>
      </c>
      <c r="H52">
        <v>2.2000000000000001E-4</v>
      </c>
      <c r="J52">
        <v>50</v>
      </c>
      <c r="K52">
        <v>5.9000000000000003E-4</v>
      </c>
    </row>
    <row r="53" spans="1:11" x14ac:dyDescent="0.25">
      <c r="A53">
        <v>51</v>
      </c>
      <c r="B53">
        <v>2.2699999999999999E-3</v>
      </c>
      <c r="D53">
        <v>51</v>
      </c>
      <c r="E53">
        <v>2.2139999999999998E-3</v>
      </c>
      <c r="G53">
        <v>51</v>
      </c>
      <c r="H53">
        <v>2.04E-4</v>
      </c>
      <c r="J53">
        <v>51</v>
      </c>
      <c r="K53">
        <v>5.5599999999999996E-4</v>
      </c>
    </row>
    <row r="54" spans="1:11" x14ac:dyDescent="0.25">
      <c r="A54">
        <v>52</v>
      </c>
      <c r="B54">
        <v>2.2209999999999999E-3</v>
      </c>
      <c r="D54">
        <v>52</v>
      </c>
      <c r="E54">
        <v>2.153E-3</v>
      </c>
      <c r="G54">
        <v>52</v>
      </c>
      <c r="H54">
        <v>1.83E-4</v>
      </c>
      <c r="J54">
        <v>52</v>
      </c>
      <c r="K54">
        <v>5.4500000000000002E-4</v>
      </c>
    </row>
    <row r="55" spans="1:11" x14ac:dyDescent="0.25">
      <c r="A55">
        <v>53</v>
      </c>
      <c r="B55">
        <v>2.163E-3</v>
      </c>
      <c r="D55">
        <v>53</v>
      </c>
      <c r="E55">
        <v>2.1099999999999999E-3</v>
      </c>
      <c r="G55">
        <v>53</v>
      </c>
      <c r="H55">
        <v>1.54E-4</v>
      </c>
      <c r="J55">
        <v>53</v>
      </c>
      <c r="K55">
        <v>5.3399999999999997E-4</v>
      </c>
    </row>
    <row r="56" spans="1:11" x14ac:dyDescent="0.25">
      <c r="A56">
        <v>54</v>
      </c>
      <c r="B56">
        <v>2.1180000000000001E-3</v>
      </c>
      <c r="D56">
        <v>54</v>
      </c>
      <c r="E56">
        <v>2.0539999999999998E-3</v>
      </c>
      <c r="G56">
        <v>54</v>
      </c>
      <c r="H56">
        <v>1.16E-4</v>
      </c>
      <c r="J56">
        <v>54</v>
      </c>
      <c r="K56">
        <v>5.0500000000000002E-4</v>
      </c>
    </row>
    <row r="57" spans="1:11" x14ac:dyDescent="0.25">
      <c r="A57">
        <v>55</v>
      </c>
      <c r="B57">
        <v>2.0630000000000002E-3</v>
      </c>
      <c r="D57">
        <v>55</v>
      </c>
      <c r="E57">
        <v>2.0140000000000002E-3</v>
      </c>
      <c r="G57">
        <v>55</v>
      </c>
      <c r="H57">
        <v>7.7999999999999999E-5</v>
      </c>
      <c r="J57">
        <v>55</v>
      </c>
      <c r="K57">
        <v>5.0199999999999995E-4</v>
      </c>
    </row>
    <row r="58" spans="1:11" x14ac:dyDescent="0.25">
      <c r="A58">
        <v>56</v>
      </c>
      <c r="B58">
        <v>2.0219999999999999E-3</v>
      </c>
      <c r="D58">
        <v>56</v>
      </c>
      <c r="E58">
        <v>1.9620000000000002E-3</v>
      </c>
      <c r="G58">
        <v>56</v>
      </c>
      <c r="H58">
        <v>4.6E-5</v>
      </c>
      <c r="J58">
        <v>56</v>
      </c>
      <c r="K58">
        <v>4.8200000000000001E-4</v>
      </c>
    </row>
    <row r="59" spans="1:11" x14ac:dyDescent="0.25">
      <c r="A59">
        <v>57</v>
      </c>
      <c r="B59">
        <v>1.9710000000000001E-3</v>
      </c>
      <c r="D59">
        <v>57</v>
      </c>
      <c r="E59">
        <v>1.9250000000000001E-3</v>
      </c>
      <c r="G59">
        <v>57</v>
      </c>
      <c r="H59">
        <v>2.6999999999999999E-5</v>
      </c>
      <c r="J59">
        <v>57</v>
      </c>
      <c r="K59">
        <v>4.6500000000000003E-4</v>
      </c>
    </row>
    <row r="60" spans="1:11" x14ac:dyDescent="0.25">
      <c r="A60">
        <v>58</v>
      </c>
      <c r="B60">
        <v>1.9319999999999999E-3</v>
      </c>
      <c r="D60">
        <v>58</v>
      </c>
      <c r="E60">
        <v>1.8760000000000001E-3</v>
      </c>
      <c r="G60">
        <v>58</v>
      </c>
      <c r="H60">
        <v>1.8E-5</v>
      </c>
      <c r="J60">
        <v>58</v>
      </c>
      <c r="K60">
        <v>4.6000000000000001E-4</v>
      </c>
    </row>
    <row r="61" spans="1:11" x14ac:dyDescent="0.25">
      <c r="A61">
        <v>59</v>
      </c>
      <c r="B61">
        <v>1.884E-3</v>
      </c>
      <c r="D61">
        <v>59</v>
      </c>
      <c r="E61">
        <v>1.841E-3</v>
      </c>
      <c r="G61">
        <v>59</v>
      </c>
      <c r="H61">
        <v>1.7E-5</v>
      </c>
      <c r="J61">
        <v>59</v>
      </c>
      <c r="K61">
        <v>4.3600000000000003E-4</v>
      </c>
    </row>
    <row r="62" spans="1:11" x14ac:dyDescent="0.25">
      <c r="A62">
        <v>60</v>
      </c>
      <c r="B62">
        <v>1.848E-3</v>
      </c>
      <c r="D62">
        <v>60</v>
      </c>
      <c r="E62">
        <v>1.7960000000000001E-3</v>
      </c>
      <c r="G62">
        <v>60</v>
      </c>
      <c r="H62">
        <v>1.7E-5</v>
      </c>
      <c r="J62">
        <v>60</v>
      </c>
      <c r="K62">
        <v>4.3399999999999998E-4</v>
      </c>
    </row>
    <row r="63" spans="1:11" x14ac:dyDescent="0.25">
      <c r="A63">
        <v>61</v>
      </c>
      <c r="B63">
        <v>1.802E-3</v>
      </c>
      <c r="D63">
        <v>61</v>
      </c>
      <c r="E63">
        <v>1.7619999999999999E-3</v>
      </c>
      <c r="G63">
        <v>61</v>
      </c>
      <c r="H63">
        <v>1.2999999999999999E-5</v>
      </c>
      <c r="J63">
        <v>61</v>
      </c>
      <c r="K63">
        <v>4.15E-4</v>
      </c>
    </row>
    <row r="64" spans="1:11" x14ac:dyDescent="0.25">
      <c r="A64">
        <v>62</v>
      </c>
      <c r="B64">
        <v>1.769E-3</v>
      </c>
      <c r="D64">
        <v>62</v>
      </c>
      <c r="E64">
        <v>1.72E-3</v>
      </c>
      <c r="G64">
        <v>62</v>
      </c>
      <c r="H64">
        <v>9.0000000000000002E-6</v>
      </c>
      <c r="J64">
        <v>62</v>
      </c>
      <c r="K64">
        <v>4.0700000000000003E-4</v>
      </c>
    </row>
    <row r="65" spans="1:11" x14ac:dyDescent="0.25">
      <c r="A65">
        <v>63</v>
      </c>
      <c r="B65">
        <v>1.7260000000000001E-3</v>
      </c>
      <c r="D65">
        <v>63</v>
      </c>
      <c r="E65">
        <v>1.688E-3</v>
      </c>
      <c r="G65">
        <v>63</v>
      </c>
      <c r="H65">
        <v>9.0000000000000002E-6</v>
      </c>
      <c r="J65">
        <v>63</v>
      </c>
      <c r="K65">
        <v>3.9599999999999998E-4</v>
      </c>
    </row>
    <row r="66" spans="1:11" x14ac:dyDescent="0.25">
      <c r="A66">
        <v>64</v>
      </c>
      <c r="B66">
        <v>1.6949999999999999E-3</v>
      </c>
      <c r="D66">
        <v>64</v>
      </c>
      <c r="E66">
        <v>1.6479999999999999E-3</v>
      </c>
      <c r="G66">
        <v>64</v>
      </c>
      <c r="H66">
        <v>1.0000000000000001E-5</v>
      </c>
      <c r="J66">
        <v>64</v>
      </c>
      <c r="K66">
        <v>3.8299999999999999E-4</v>
      </c>
    </row>
    <row r="67" spans="1:11" x14ac:dyDescent="0.25">
      <c r="A67">
        <v>65</v>
      </c>
      <c r="B67">
        <v>1.6540000000000001E-3</v>
      </c>
      <c r="D67">
        <v>65</v>
      </c>
      <c r="E67">
        <v>1.6180000000000001E-3</v>
      </c>
      <c r="G67">
        <v>65</v>
      </c>
      <c r="H67">
        <v>6.9999999999999999E-6</v>
      </c>
      <c r="J67">
        <v>65</v>
      </c>
      <c r="K67">
        <v>3.7800000000000003E-4</v>
      </c>
    </row>
    <row r="68" spans="1:11" x14ac:dyDescent="0.25">
      <c r="A68">
        <v>66</v>
      </c>
      <c r="B68">
        <v>1.6249999999999999E-3</v>
      </c>
      <c r="D68">
        <v>66</v>
      </c>
      <c r="E68">
        <v>1.5809999999999999E-3</v>
      </c>
      <c r="G68">
        <v>66</v>
      </c>
      <c r="H68">
        <v>5.0000000000000004E-6</v>
      </c>
      <c r="J68">
        <v>66</v>
      </c>
      <c r="K68">
        <v>3.6200000000000002E-4</v>
      </c>
    </row>
    <row r="69" spans="1:11" x14ac:dyDescent="0.25">
      <c r="A69">
        <v>67</v>
      </c>
      <c r="B69">
        <v>1.586E-3</v>
      </c>
      <c r="D69">
        <v>67</v>
      </c>
      <c r="E69">
        <v>1.552E-3</v>
      </c>
      <c r="G69">
        <v>67</v>
      </c>
      <c r="H69">
        <v>5.0000000000000004E-6</v>
      </c>
      <c r="J69">
        <v>67</v>
      </c>
      <c r="K69">
        <v>3.59E-4</v>
      </c>
    </row>
    <row r="70" spans="1:11" x14ac:dyDescent="0.25">
      <c r="A70">
        <v>68</v>
      </c>
      <c r="B70">
        <v>1.5579999999999999E-3</v>
      </c>
      <c r="D70">
        <v>68</v>
      </c>
      <c r="E70">
        <v>1.5169999999999999E-3</v>
      </c>
      <c r="G70">
        <v>68</v>
      </c>
      <c r="H70">
        <v>3.9999999999999998E-6</v>
      </c>
      <c r="J70">
        <v>68</v>
      </c>
      <c r="K70">
        <v>3.4299999999999999E-4</v>
      </c>
    </row>
    <row r="71" spans="1:11" x14ac:dyDescent="0.25">
      <c r="A71">
        <v>69</v>
      </c>
      <c r="B71">
        <v>1.521E-3</v>
      </c>
      <c r="D71">
        <v>69</v>
      </c>
      <c r="E71">
        <v>1.4890000000000001E-3</v>
      </c>
      <c r="G71">
        <v>69</v>
      </c>
      <c r="H71">
        <v>3.0000000000000001E-6</v>
      </c>
      <c r="J71">
        <v>69</v>
      </c>
      <c r="K71">
        <v>3.4200000000000002E-4</v>
      </c>
    </row>
    <row r="72" spans="1:11" x14ac:dyDescent="0.25">
      <c r="A72">
        <v>70</v>
      </c>
      <c r="B72">
        <v>1.4959999999999999E-3</v>
      </c>
      <c r="D72">
        <v>70</v>
      </c>
      <c r="E72">
        <v>1.456E-3</v>
      </c>
      <c r="G72">
        <v>70</v>
      </c>
      <c r="H72">
        <v>3.0000000000000001E-6</v>
      </c>
      <c r="J72">
        <v>70</v>
      </c>
      <c r="K72">
        <v>3.2600000000000001E-4</v>
      </c>
    </row>
    <row r="73" spans="1:11" x14ac:dyDescent="0.25">
      <c r="A73">
        <v>71</v>
      </c>
      <c r="B73">
        <v>1.4610000000000001E-3</v>
      </c>
      <c r="D73">
        <v>71</v>
      </c>
      <c r="E73">
        <v>1.4300000000000001E-3</v>
      </c>
      <c r="G73">
        <v>71</v>
      </c>
      <c r="H73">
        <v>1.9999999999999999E-6</v>
      </c>
      <c r="J73">
        <v>71</v>
      </c>
      <c r="K73">
        <v>3.2499999999999999E-4</v>
      </c>
    </row>
    <row r="74" spans="1:11" x14ac:dyDescent="0.25">
      <c r="A74">
        <v>72</v>
      </c>
      <c r="B74">
        <v>1.436E-3</v>
      </c>
      <c r="D74">
        <v>72</v>
      </c>
      <c r="E74">
        <v>1.3990000000000001E-3</v>
      </c>
      <c r="G74">
        <v>72</v>
      </c>
      <c r="H74">
        <v>9.9999999999999995E-7</v>
      </c>
      <c r="J74">
        <v>72</v>
      </c>
      <c r="K74">
        <v>3.0899999999999998E-4</v>
      </c>
    </row>
    <row r="75" spans="1:11" x14ac:dyDescent="0.25">
      <c r="A75">
        <v>73</v>
      </c>
      <c r="B75">
        <v>1.403E-3</v>
      </c>
      <c r="D75">
        <v>73</v>
      </c>
      <c r="E75">
        <v>1.374E-3</v>
      </c>
      <c r="G75">
        <v>73</v>
      </c>
      <c r="H75">
        <v>9.9999999999999995E-7</v>
      </c>
      <c r="J75">
        <v>73</v>
      </c>
      <c r="K75">
        <v>3.0699999999999998E-4</v>
      </c>
    </row>
    <row r="76" spans="1:11" x14ac:dyDescent="0.25">
      <c r="A76">
        <v>74</v>
      </c>
      <c r="B76">
        <v>1.3799999999999999E-3</v>
      </c>
      <c r="D76">
        <v>74</v>
      </c>
      <c r="E76">
        <v>1.3439999999999999E-3</v>
      </c>
      <c r="G76">
        <v>74</v>
      </c>
      <c r="H76">
        <v>9.9999999999999995E-7</v>
      </c>
      <c r="J76">
        <v>74</v>
      </c>
      <c r="K76">
        <v>2.9100000000000003E-4</v>
      </c>
    </row>
    <row r="77" spans="1:11" x14ac:dyDescent="0.25">
      <c r="A77">
        <v>75</v>
      </c>
      <c r="B77">
        <v>1.348E-3</v>
      </c>
      <c r="D77">
        <v>75</v>
      </c>
      <c r="E77">
        <v>1.32E-3</v>
      </c>
      <c r="J77">
        <v>75</v>
      </c>
      <c r="K77">
        <v>2.8400000000000002E-4</v>
      </c>
    </row>
    <row r="78" spans="1:11" x14ac:dyDescent="0.25">
      <c r="A78">
        <v>76</v>
      </c>
      <c r="B78">
        <v>1.3259999999999999E-3</v>
      </c>
      <c r="D78">
        <v>76</v>
      </c>
      <c r="E78">
        <v>1.292E-3</v>
      </c>
      <c r="J78">
        <v>76</v>
      </c>
      <c r="K78">
        <v>2.63E-4</v>
      </c>
    </row>
    <row r="79" spans="1:11" x14ac:dyDescent="0.25">
      <c r="A79">
        <v>77</v>
      </c>
      <c r="B79">
        <v>1.2960000000000001E-3</v>
      </c>
      <c r="D79">
        <v>77</v>
      </c>
      <c r="E79">
        <v>1.2689999999999999E-3</v>
      </c>
      <c r="J79">
        <v>77</v>
      </c>
      <c r="K79">
        <v>2.4699999999999999E-4</v>
      </c>
    </row>
    <row r="80" spans="1:11" x14ac:dyDescent="0.25">
      <c r="A80">
        <v>78</v>
      </c>
      <c r="B80">
        <v>1.2750000000000001E-3</v>
      </c>
      <c r="D80">
        <v>78</v>
      </c>
      <c r="E80">
        <v>1.243E-3</v>
      </c>
      <c r="J80">
        <v>78</v>
      </c>
      <c r="K80">
        <v>2.1800000000000001E-4</v>
      </c>
    </row>
    <row r="81" spans="1:11" x14ac:dyDescent="0.25">
      <c r="A81">
        <v>79</v>
      </c>
      <c r="B81">
        <v>1.2459999999999999E-3</v>
      </c>
      <c r="D81">
        <v>79</v>
      </c>
      <c r="E81">
        <v>1.2199999999999999E-3</v>
      </c>
      <c r="J81">
        <v>79</v>
      </c>
      <c r="K81">
        <v>1.8900000000000001E-4</v>
      </c>
    </row>
    <row r="82" spans="1:11" x14ac:dyDescent="0.25">
      <c r="A82">
        <v>80</v>
      </c>
      <c r="B82">
        <v>1.2260000000000001E-3</v>
      </c>
      <c r="D82">
        <v>80</v>
      </c>
      <c r="E82">
        <v>1.1950000000000001E-3</v>
      </c>
      <c r="J82">
        <v>80</v>
      </c>
      <c r="K82">
        <v>1.56E-4</v>
      </c>
    </row>
    <row r="83" spans="1:11" x14ac:dyDescent="0.25">
      <c r="A83">
        <v>81</v>
      </c>
      <c r="B83">
        <v>1.1980000000000001E-3</v>
      </c>
      <c r="D83">
        <v>81</v>
      </c>
      <c r="E83">
        <v>1.1739999999999999E-3</v>
      </c>
      <c r="J83">
        <v>81</v>
      </c>
      <c r="K83">
        <v>1.22E-4</v>
      </c>
    </row>
    <row r="84" spans="1:11" x14ac:dyDescent="0.25">
      <c r="A84">
        <v>82</v>
      </c>
      <c r="B84">
        <v>1.1789999999999999E-3</v>
      </c>
      <c r="D84">
        <v>82</v>
      </c>
      <c r="E84">
        <v>1.15E-3</v>
      </c>
      <c r="J84">
        <v>82</v>
      </c>
      <c r="K84">
        <v>9.5000000000000005E-5</v>
      </c>
    </row>
    <row r="85" spans="1:11" x14ac:dyDescent="0.25">
      <c r="A85">
        <v>83</v>
      </c>
      <c r="B85">
        <v>1.1529999999999999E-3</v>
      </c>
      <c r="D85">
        <v>83</v>
      </c>
      <c r="E85">
        <v>1.1299999999999999E-3</v>
      </c>
      <c r="J85">
        <v>83</v>
      </c>
      <c r="K85">
        <v>6.9999999999999994E-5</v>
      </c>
    </row>
    <row r="86" spans="1:11" x14ac:dyDescent="0.25">
      <c r="A86">
        <v>84</v>
      </c>
      <c r="B86">
        <v>1.1349999999999999E-3</v>
      </c>
      <c r="D86">
        <v>84</v>
      </c>
      <c r="E86">
        <v>1.1069999999999999E-3</v>
      </c>
      <c r="J86">
        <v>84</v>
      </c>
      <c r="K86">
        <v>5.3999999999999998E-5</v>
      </c>
    </row>
    <row r="87" spans="1:11" x14ac:dyDescent="0.25">
      <c r="A87">
        <v>85</v>
      </c>
      <c r="B87">
        <v>1.109E-3</v>
      </c>
      <c r="D87">
        <v>85</v>
      </c>
      <c r="E87">
        <v>1.0870000000000001E-3</v>
      </c>
      <c r="J87">
        <v>85</v>
      </c>
      <c r="K87">
        <v>4.1999999999999998E-5</v>
      </c>
    </row>
    <row r="88" spans="1:11" x14ac:dyDescent="0.25">
      <c r="A88">
        <v>86</v>
      </c>
      <c r="B88">
        <v>1.0920000000000001E-3</v>
      </c>
      <c r="D88">
        <v>86</v>
      </c>
      <c r="E88">
        <v>1.065E-3</v>
      </c>
      <c r="J88">
        <v>86</v>
      </c>
      <c r="K88">
        <v>3.6000000000000001E-5</v>
      </c>
    </row>
    <row r="89" spans="1:11" x14ac:dyDescent="0.25">
      <c r="A89">
        <v>87</v>
      </c>
      <c r="B89">
        <v>1.0679999999999999E-3</v>
      </c>
      <c r="D89">
        <v>87</v>
      </c>
      <c r="E89">
        <v>1.0460000000000001E-3</v>
      </c>
      <c r="J89">
        <v>87</v>
      </c>
      <c r="K89">
        <v>3.3000000000000003E-5</v>
      </c>
    </row>
    <row r="90" spans="1:11" x14ac:dyDescent="0.25">
      <c r="A90">
        <v>88</v>
      </c>
      <c r="B90">
        <v>1.0510000000000001E-3</v>
      </c>
      <c r="D90">
        <v>88</v>
      </c>
      <c r="E90">
        <v>1.0250000000000001E-3</v>
      </c>
      <c r="J90">
        <v>88</v>
      </c>
      <c r="K90">
        <v>3.3000000000000003E-5</v>
      </c>
    </row>
    <row r="91" spans="1:11" x14ac:dyDescent="0.25">
      <c r="A91">
        <v>89</v>
      </c>
      <c r="B91">
        <v>1.0269999999999999E-3</v>
      </c>
      <c r="D91">
        <v>89</v>
      </c>
      <c r="E91">
        <v>1.0070000000000001E-3</v>
      </c>
      <c r="J91">
        <v>89</v>
      </c>
      <c r="K91">
        <v>3.4999999999999997E-5</v>
      </c>
    </row>
    <row r="92" spans="1:11" x14ac:dyDescent="0.25">
      <c r="A92">
        <v>90</v>
      </c>
      <c r="B92">
        <v>1.011E-3</v>
      </c>
      <c r="D92">
        <v>90</v>
      </c>
      <c r="E92">
        <v>9.8700000000000003E-4</v>
      </c>
      <c r="J92">
        <v>90</v>
      </c>
      <c r="K92">
        <v>3.4E-5</v>
      </c>
    </row>
    <row r="93" spans="1:11" x14ac:dyDescent="0.25">
      <c r="A93">
        <v>91</v>
      </c>
      <c r="B93">
        <v>9.8799999999999995E-4</v>
      </c>
      <c r="D93">
        <v>91</v>
      </c>
      <c r="E93">
        <v>9.6900000000000003E-4</v>
      </c>
      <c r="J93">
        <v>91</v>
      </c>
      <c r="K93">
        <v>3.1000000000000001E-5</v>
      </c>
    </row>
    <row r="94" spans="1:11" x14ac:dyDescent="0.25">
      <c r="A94">
        <v>92</v>
      </c>
      <c r="B94">
        <v>9.7300000000000002E-4</v>
      </c>
      <c r="D94">
        <v>92</v>
      </c>
      <c r="E94">
        <v>9.5E-4</v>
      </c>
      <c r="J94">
        <v>92</v>
      </c>
      <c r="K94">
        <v>2.5999999999999998E-5</v>
      </c>
    </row>
    <row r="95" spans="1:11" x14ac:dyDescent="0.25">
      <c r="A95">
        <v>93</v>
      </c>
      <c r="B95">
        <v>9.5200000000000005E-4</v>
      </c>
      <c r="D95">
        <v>93</v>
      </c>
      <c r="E95">
        <v>9.3300000000000002E-4</v>
      </c>
      <c r="J95">
        <v>93</v>
      </c>
      <c r="K95">
        <v>2.0999999999999999E-5</v>
      </c>
    </row>
    <row r="96" spans="1:11" x14ac:dyDescent="0.25">
      <c r="A96">
        <v>94</v>
      </c>
      <c r="B96">
        <v>9.3800000000000003E-4</v>
      </c>
      <c r="D96">
        <v>94</v>
      </c>
      <c r="E96">
        <v>9.1500000000000001E-4</v>
      </c>
      <c r="J96">
        <v>94</v>
      </c>
      <c r="K96">
        <v>1.8E-5</v>
      </c>
    </row>
    <row r="97" spans="1:11" x14ac:dyDescent="0.25">
      <c r="A97">
        <v>95</v>
      </c>
      <c r="B97">
        <v>9.19E-4</v>
      </c>
      <c r="D97">
        <v>95</v>
      </c>
      <c r="E97">
        <v>8.9899999999999995E-4</v>
      </c>
      <c r="J97">
        <v>95</v>
      </c>
      <c r="K97">
        <v>1.7E-5</v>
      </c>
    </row>
    <row r="98" spans="1:11" x14ac:dyDescent="0.25">
      <c r="A98">
        <v>96</v>
      </c>
      <c r="B98">
        <v>9.0399999999999996E-4</v>
      </c>
      <c r="D98">
        <v>96</v>
      </c>
      <c r="E98">
        <v>8.8199999999999997E-4</v>
      </c>
      <c r="J98">
        <v>96</v>
      </c>
      <c r="K98">
        <v>1.8E-5</v>
      </c>
    </row>
    <row r="99" spans="1:11" x14ac:dyDescent="0.25">
      <c r="A99">
        <v>97</v>
      </c>
      <c r="B99">
        <v>8.8199999999999997E-4</v>
      </c>
      <c r="D99">
        <v>97</v>
      </c>
      <c r="E99">
        <v>8.6600000000000002E-4</v>
      </c>
      <c r="J99">
        <v>97</v>
      </c>
      <c r="K99">
        <v>1.9000000000000001E-5</v>
      </c>
    </row>
    <row r="100" spans="1:11" x14ac:dyDescent="0.25">
      <c r="A100">
        <v>98</v>
      </c>
      <c r="B100">
        <v>8.6899999999999998E-4</v>
      </c>
      <c r="D100">
        <v>98</v>
      </c>
      <c r="E100">
        <v>8.4900000000000004E-4</v>
      </c>
      <c r="J100">
        <v>98</v>
      </c>
      <c r="K100">
        <v>2.0000000000000002E-5</v>
      </c>
    </row>
    <row r="101" spans="1:11" x14ac:dyDescent="0.25">
      <c r="A101">
        <v>99</v>
      </c>
      <c r="B101">
        <v>8.52E-4</v>
      </c>
      <c r="D101">
        <v>99</v>
      </c>
      <c r="E101">
        <v>8.34E-4</v>
      </c>
      <c r="J101">
        <v>99</v>
      </c>
      <c r="K101">
        <v>1.8E-5</v>
      </c>
    </row>
    <row r="102" spans="1:11" x14ac:dyDescent="0.25">
      <c r="A102">
        <v>100</v>
      </c>
      <c r="B102">
        <v>8.4000000000000003E-4</v>
      </c>
      <c r="D102">
        <v>100</v>
      </c>
      <c r="E102">
        <v>8.1800000000000004E-4</v>
      </c>
      <c r="J102">
        <v>100</v>
      </c>
      <c r="K102">
        <v>1.5999999999999999E-5</v>
      </c>
    </row>
    <row r="103" spans="1:11" x14ac:dyDescent="0.25">
      <c r="A103">
        <v>101</v>
      </c>
      <c r="B103">
        <v>8.1899999999999996E-4</v>
      </c>
      <c r="D103">
        <v>101</v>
      </c>
      <c r="E103">
        <v>8.0400000000000003E-4</v>
      </c>
      <c r="J103">
        <v>101</v>
      </c>
      <c r="K103">
        <v>1.4E-5</v>
      </c>
    </row>
    <row r="104" spans="1:11" x14ac:dyDescent="0.25">
      <c r="A104">
        <v>102</v>
      </c>
      <c r="B104">
        <v>8.0599999999999997E-4</v>
      </c>
      <c r="D104">
        <v>102</v>
      </c>
      <c r="E104">
        <v>7.8899999999999999E-4</v>
      </c>
      <c r="J104">
        <v>102</v>
      </c>
      <c r="K104">
        <v>1.2999999999999999E-5</v>
      </c>
    </row>
    <row r="105" spans="1:11" x14ac:dyDescent="0.25">
      <c r="A105">
        <v>103</v>
      </c>
      <c r="B105">
        <v>7.9100000000000004E-4</v>
      </c>
      <c r="D105">
        <v>103</v>
      </c>
      <c r="E105">
        <v>7.7499999999999997E-4</v>
      </c>
      <c r="J105">
        <v>103</v>
      </c>
      <c r="K105">
        <v>1.2999999999999999E-5</v>
      </c>
    </row>
    <row r="106" spans="1:11" x14ac:dyDescent="0.25">
      <c r="A106">
        <v>104</v>
      </c>
      <c r="B106">
        <v>7.7899999999999996E-4</v>
      </c>
      <c r="D106">
        <v>104</v>
      </c>
      <c r="E106">
        <v>7.6000000000000004E-4</v>
      </c>
      <c r="J106">
        <v>104</v>
      </c>
      <c r="K106">
        <v>1.2999999999999999E-5</v>
      </c>
    </row>
    <row r="107" spans="1:11" x14ac:dyDescent="0.25">
      <c r="A107">
        <v>105</v>
      </c>
      <c r="B107">
        <v>7.6000000000000004E-4</v>
      </c>
      <c r="D107">
        <v>105</v>
      </c>
      <c r="E107">
        <v>7.4700000000000005E-4</v>
      </c>
      <c r="J107">
        <v>105</v>
      </c>
      <c r="K107">
        <v>1.4E-5</v>
      </c>
    </row>
    <row r="108" spans="1:11" x14ac:dyDescent="0.25">
      <c r="A108">
        <v>106</v>
      </c>
      <c r="B108">
        <v>7.5000000000000002E-4</v>
      </c>
      <c r="D108">
        <v>106</v>
      </c>
      <c r="E108">
        <v>7.3300000000000004E-4</v>
      </c>
      <c r="J108">
        <v>106</v>
      </c>
      <c r="K108">
        <v>1.2999999999999999E-5</v>
      </c>
    </row>
    <row r="109" spans="1:11" x14ac:dyDescent="0.25">
      <c r="A109">
        <v>107</v>
      </c>
      <c r="B109">
        <v>7.36E-4</v>
      </c>
      <c r="D109">
        <v>107</v>
      </c>
      <c r="E109">
        <v>7.2000000000000005E-4</v>
      </c>
      <c r="J109">
        <v>107</v>
      </c>
      <c r="K109">
        <v>1.1E-5</v>
      </c>
    </row>
    <row r="110" spans="1:11" x14ac:dyDescent="0.25">
      <c r="A110">
        <v>108</v>
      </c>
      <c r="B110">
        <v>7.2300000000000001E-4</v>
      </c>
      <c r="D110">
        <v>108</v>
      </c>
      <c r="E110">
        <v>7.0600000000000003E-4</v>
      </c>
      <c r="J110">
        <v>108</v>
      </c>
      <c r="K110">
        <v>1.0000000000000001E-5</v>
      </c>
    </row>
    <row r="111" spans="1:11" x14ac:dyDescent="0.25">
      <c r="A111">
        <v>109</v>
      </c>
      <c r="B111">
        <v>7.0699999999999995E-4</v>
      </c>
      <c r="D111">
        <v>109</v>
      </c>
      <c r="E111">
        <v>6.9399999999999996E-4</v>
      </c>
      <c r="J111">
        <v>109</v>
      </c>
      <c r="K111">
        <v>9.0000000000000002E-6</v>
      </c>
    </row>
    <row r="112" spans="1:11" x14ac:dyDescent="0.25">
      <c r="A112">
        <v>110</v>
      </c>
      <c r="B112">
        <v>6.9899999999999997E-4</v>
      </c>
      <c r="D112">
        <v>110</v>
      </c>
      <c r="E112">
        <v>6.8099999999999996E-4</v>
      </c>
      <c r="J112">
        <v>110</v>
      </c>
      <c r="K112">
        <v>9.0000000000000002E-6</v>
      </c>
    </row>
    <row r="113" spans="1:11" x14ac:dyDescent="0.25">
      <c r="A113">
        <v>111</v>
      </c>
      <c r="B113">
        <v>6.8199999999999999E-4</v>
      </c>
      <c r="D113">
        <v>111</v>
      </c>
      <c r="E113">
        <v>6.69E-4</v>
      </c>
      <c r="J113">
        <v>111</v>
      </c>
      <c r="K113">
        <v>9.0000000000000002E-6</v>
      </c>
    </row>
    <row r="114" spans="1:11" x14ac:dyDescent="0.25">
      <c r="A114">
        <v>112</v>
      </c>
      <c r="B114">
        <v>6.7199999999999996E-4</v>
      </c>
      <c r="D114">
        <v>112</v>
      </c>
      <c r="E114">
        <v>6.5700000000000003E-4</v>
      </c>
      <c r="J114">
        <v>112</v>
      </c>
      <c r="K114">
        <v>9.0000000000000002E-6</v>
      </c>
    </row>
    <row r="115" spans="1:11" x14ac:dyDescent="0.25">
      <c r="A115">
        <v>113</v>
      </c>
      <c r="B115">
        <v>6.5899999999999997E-4</v>
      </c>
      <c r="D115">
        <v>113</v>
      </c>
      <c r="E115">
        <v>6.4599999999999998E-4</v>
      </c>
      <c r="J115">
        <v>113</v>
      </c>
      <c r="K115">
        <v>7.9999999999999996E-6</v>
      </c>
    </row>
    <row r="116" spans="1:11" x14ac:dyDescent="0.25">
      <c r="A116">
        <v>114</v>
      </c>
      <c r="B116">
        <v>6.4800000000000003E-4</v>
      </c>
      <c r="D116">
        <v>114</v>
      </c>
      <c r="E116">
        <v>6.3400000000000001E-4</v>
      </c>
      <c r="J116">
        <v>114</v>
      </c>
      <c r="K116">
        <v>6.9999999999999999E-6</v>
      </c>
    </row>
    <row r="117" spans="1:11" x14ac:dyDescent="0.25">
      <c r="A117">
        <v>115</v>
      </c>
      <c r="B117">
        <v>6.3400000000000001E-4</v>
      </c>
      <c r="D117">
        <v>115</v>
      </c>
      <c r="E117">
        <v>6.2299999999999996E-4</v>
      </c>
      <c r="J117">
        <v>115</v>
      </c>
      <c r="K117">
        <v>6.9999999999999999E-6</v>
      </c>
    </row>
    <row r="118" spans="1:11" x14ac:dyDescent="0.25">
      <c r="A118">
        <v>116</v>
      </c>
      <c r="B118">
        <v>6.2699999999999995E-4</v>
      </c>
      <c r="D118">
        <v>116</v>
      </c>
      <c r="E118">
        <v>6.1200000000000002E-4</v>
      </c>
      <c r="J118">
        <v>116</v>
      </c>
      <c r="K118">
        <v>6.0000000000000002E-6</v>
      </c>
    </row>
    <row r="119" spans="1:11" x14ac:dyDescent="0.25">
      <c r="A119">
        <v>117</v>
      </c>
      <c r="B119">
        <v>6.1200000000000002E-4</v>
      </c>
      <c r="D119">
        <v>117</v>
      </c>
      <c r="E119">
        <v>6.0099999999999997E-4</v>
      </c>
      <c r="J119">
        <v>117</v>
      </c>
      <c r="K119">
        <v>6.0000000000000002E-6</v>
      </c>
    </row>
    <row r="120" spans="1:11" x14ac:dyDescent="0.25">
      <c r="A120">
        <v>118</v>
      </c>
      <c r="B120">
        <v>6.0300000000000002E-4</v>
      </c>
      <c r="D120">
        <v>118</v>
      </c>
      <c r="E120">
        <v>5.9000000000000003E-4</v>
      </c>
      <c r="J120">
        <v>118</v>
      </c>
      <c r="K120">
        <v>6.0000000000000002E-6</v>
      </c>
    </row>
    <row r="121" spans="1:11" x14ac:dyDescent="0.25">
      <c r="A121">
        <v>119</v>
      </c>
      <c r="B121">
        <v>5.9199999999999997E-4</v>
      </c>
      <c r="D121">
        <v>119</v>
      </c>
      <c r="E121">
        <v>5.8E-4</v>
      </c>
      <c r="J121">
        <v>119</v>
      </c>
      <c r="K121">
        <v>6.0000000000000002E-6</v>
      </c>
    </row>
    <row r="122" spans="1:11" x14ac:dyDescent="0.25">
      <c r="A122">
        <v>120</v>
      </c>
      <c r="B122">
        <v>5.8200000000000005E-4</v>
      </c>
      <c r="D122">
        <v>120</v>
      </c>
      <c r="E122">
        <v>5.6899999999999995E-4</v>
      </c>
      <c r="J122">
        <v>120</v>
      </c>
      <c r="K122">
        <v>5.0000000000000004E-6</v>
      </c>
    </row>
    <row r="123" spans="1:11" x14ac:dyDescent="0.25">
      <c r="A123">
        <v>121</v>
      </c>
      <c r="B123">
        <v>5.6999999999999998E-4</v>
      </c>
      <c r="D123">
        <v>121</v>
      </c>
      <c r="E123">
        <v>5.5900000000000004E-4</v>
      </c>
      <c r="J123">
        <v>121</v>
      </c>
      <c r="K123">
        <v>5.0000000000000004E-6</v>
      </c>
    </row>
    <row r="124" spans="1:11" x14ac:dyDescent="0.25">
      <c r="A124">
        <v>122</v>
      </c>
      <c r="B124">
        <v>5.6300000000000002E-4</v>
      </c>
      <c r="D124">
        <v>122</v>
      </c>
      <c r="E124">
        <v>5.4900000000000001E-4</v>
      </c>
      <c r="J124">
        <v>122</v>
      </c>
      <c r="K124">
        <v>3.9999999999999998E-6</v>
      </c>
    </row>
    <row r="125" spans="1:11" x14ac:dyDescent="0.25">
      <c r="A125">
        <v>123</v>
      </c>
      <c r="B125">
        <v>5.4900000000000001E-4</v>
      </c>
      <c r="D125">
        <v>123</v>
      </c>
      <c r="E125">
        <v>5.4000000000000001E-4</v>
      </c>
      <c r="J125">
        <v>123</v>
      </c>
      <c r="K125">
        <v>3.9999999999999998E-6</v>
      </c>
    </row>
    <row r="126" spans="1:11" x14ac:dyDescent="0.25">
      <c r="A126">
        <v>124</v>
      </c>
      <c r="B126">
        <v>5.4299999999999997E-4</v>
      </c>
      <c r="D126">
        <v>124</v>
      </c>
      <c r="E126">
        <v>5.2999999999999998E-4</v>
      </c>
      <c r="J126">
        <v>124</v>
      </c>
      <c r="K126">
        <v>3.0000000000000001E-6</v>
      </c>
    </row>
    <row r="127" spans="1:11" x14ac:dyDescent="0.25">
      <c r="A127">
        <v>125</v>
      </c>
      <c r="B127">
        <v>5.31E-4</v>
      </c>
      <c r="D127">
        <v>125</v>
      </c>
      <c r="E127">
        <v>5.2099999999999998E-4</v>
      </c>
      <c r="J127">
        <v>125</v>
      </c>
      <c r="K127">
        <v>3.0000000000000001E-6</v>
      </c>
    </row>
    <row r="128" spans="1:11" x14ac:dyDescent="0.25">
      <c r="A128">
        <v>126</v>
      </c>
      <c r="B128">
        <v>5.2300000000000003E-4</v>
      </c>
      <c r="D128">
        <v>126</v>
      </c>
      <c r="E128">
        <v>5.1199999999999998E-4</v>
      </c>
      <c r="J128">
        <v>126</v>
      </c>
      <c r="K128">
        <v>3.0000000000000001E-6</v>
      </c>
    </row>
    <row r="129" spans="1:11" x14ac:dyDescent="0.25">
      <c r="A129">
        <v>127</v>
      </c>
      <c r="B129">
        <v>5.1400000000000003E-4</v>
      </c>
      <c r="D129">
        <v>127</v>
      </c>
      <c r="E129">
        <v>5.0299999999999997E-4</v>
      </c>
      <c r="J129">
        <v>127</v>
      </c>
      <c r="K129">
        <v>3.0000000000000001E-6</v>
      </c>
    </row>
    <row r="130" spans="1:11" x14ac:dyDescent="0.25">
      <c r="A130">
        <v>128</v>
      </c>
      <c r="B130">
        <v>5.04E-4</v>
      </c>
      <c r="D130">
        <v>128</v>
      </c>
      <c r="E130">
        <v>4.9399999999999997E-4</v>
      </c>
      <c r="J130">
        <v>128</v>
      </c>
      <c r="K130">
        <v>3.0000000000000001E-6</v>
      </c>
    </row>
    <row r="131" spans="1:11" x14ac:dyDescent="0.25">
      <c r="A131">
        <v>129</v>
      </c>
      <c r="B131">
        <v>4.95E-4</v>
      </c>
      <c r="D131">
        <v>129</v>
      </c>
      <c r="E131">
        <v>4.8500000000000003E-4</v>
      </c>
      <c r="J131">
        <v>129</v>
      </c>
      <c r="K131">
        <v>3.0000000000000001E-6</v>
      </c>
    </row>
    <row r="132" spans="1:11" x14ac:dyDescent="0.25">
      <c r="A132">
        <v>130</v>
      </c>
      <c r="B132">
        <v>4.8799999999999999E-4</v>
      </c>
      <c r="D132">
        <v>130</v>
      </c>
      <c r="E132">
        <v>4.7699999999999999E-4</v>
      </c>
      <c r="J132">
        <v>130</v>
      </c>
      <c r="K132">
        <v>1.9999999999999999E-6</v>
      </c>
    </row>
    <row r="133" spans="1:11" x14ac:dyDescent="0.25">
      <c r="A133">
        <v>131</v>
      </c>
      <c r="B133">
        <v>4.7699999999999999E-4</v>
      </c>
      <c r="D133">
        <v>131</v>
      </c>
      <c r="E133">
        <v>4.6900000000000002E-4</v>
      </c>
      <c r="J133">
        <v>131</v>
      </c>
      <c r="K133">
        <v>1.9999999999999999E-6</v>
      </c>
    </row>
    <row r="134" spans="1:11" x14ac:dyDescent="0.25">
      <c r="A134">
        <v>132</v>
      </c>
      <c r="B134">
        <v>4.7100000000000001E-4</v>
      </c>
      <c r="D134">
        <v>132</v>
      </c>
      <c r="E134">
        <v>4.6000000000000001E-4</v>
      </c>
      <c r="J134">
        <v>132</v>
      </c>
      <c r="K134">
        <v>1.9999999999999999E-6</v>
      </c>
    </row>
    <row r="135" spans="1:11" x14ac:dyDescent="0.25">
      <c r="A135">
        <v>133</v>
      </c>
      <c r="B135">
        <v>4.6099999999999998E-4</v>
      </c>
      <c r="D135">
        <v>133</v>
      </c>
      <c r="E135">
        <v>4.5199999999999998E-4</v>
      </c>
      <c r="J135">
        <v>133</v>
      </c>
      <c r="K135">
        <v>1.9999999999999999E-6</v>
      </c>
    </row>
    <row r="136" spans="1:11" x14ac:dyDescent="0.25">
      <c r="A136">
        <v>134</v>
      </c>
      <c r="B136">
        <v>4.55E-4</v>
      </c>
      <c r="D136">
        <v>134</v>
      </c>
      <c r="E136">
        <v>4.44E-4</v>
      </c>
      <c r="J136">
        <v>134</v>
      </c>
      <c r="K136">
        <v>1.9999999999999999E-6</v>
      </c>
    </row>
    <row r="137" spans="1:11" x14ac:dyDescent="0.25">
      <c r="A137">
        <v>135</v>
      </c>
      <c r="B137">
        <v>4.46E-4</v>
      </c>
      <c r="D137">
        <v>135</v>
      </c>
      <c r="E137">
        <v>4.37E-4</v>
      </c>
      <c r="J137">
        <v>135</v>
      </c>
      <c r="K137">
        <v>1.9999999999999999E-6</v>
      </c>
    </row>
    <row r="138" spans="1:11" x14ac:dyDescent="0.25">
      <c r="A138">
        <v>136</v>
      </c>
      <c r="B138">
        <v>4.3800000000000002E-4</v>
      </c>
      <c r="D138">
        <v>136</v>
      </c>
      <c r="E138">
        <v>4.2900000000000002E-4</v>
      </c>
      <c r="J138">
        <v>136</v>
      </c>
      <c r="K138">
        <v>1.9999999999999999E-6</v>
      </c>
    </row>
    <row r="139" spans="1:11" x14ac:dyDescent="0.25">
      <c r="A139">
        <v>137</v>
      </c>
      <c r="B139">
        <v>4.3100000000000001E-4</v>
      </c>
      <c r="D139">
        <v>137</v>
      </c>
      <c r="E139">
        <v>4.2200000000000001E-4</v>
      </c>
      <c r="J139">
        <v>137</v>
      </c>
      <c r="K139">
        <v>1.9999999999999999E-6</v>
      </c>
    </row>
    <row r="140" spans="1:11" x14ac:dyDescent="0.25">
      <c r="A140">
        <v>138</v>
      </c>
      <c r="B140">
        <v>4.2299999999999998E-4</v>
      </c>
      <c r="D140">
        <v>138</v>
      </c>
      <c r="E140">
        <v>4.1399999999999998E-4</v>
      </c>
      <c r="J140">
        <v>138</v>
      </c>
      <c r="K140">
        <v>1.9999999999999999E-6</v>
      </c>
    </row>
    <row r="141" spans="1:11" x14ac:dyDescent="0.25">
      <c r="A141">
        <v>139</v>
      </c>
      <c r="B141">
        <v>4.15E-4</v>
      </c>
      <c r="D141">
        <v>139</v>
      </c>
      <c r="E141">
        <v>4.0700000000000003E-4</v>
      </c>
      <c r="J141">
        <v>139</v>
      </c>
      <c r="K141">
        <v>1.9999999999999999E-6</v>
      </c>
    </row>
    <row r="142" spans="1:11" x14ac:dyDescent="0.25">
      <c r="A142">
        <v>140</v>
      </c>
      <c r="B142">
        <v>4.0900000000000002E-4</v>
      </c>
      <c r="D142">
        <v>140</v>
      </c>
      <c r="E142">
        <v>4.0000000000000002E-4</v>
      </c>
      <c r="J142">
        <v>140</v>
      </c>
      <c r="K142">
        <v>1.9999999999999999E-6</v>
      </c>
    </row>
    <row r="143" spans="1:11" x14ac:dyDescent="0.25">
      <c r="A143">
        <v>141</v>
      </c>
      <c r="B143">
        <v>4.0000000000000002E-4</v>
      </c>
      <c r="D143">
        <v>141</v>
      </c>
      <c r="E143">
        <v>3.9300000000000001E-4</v>
      </c>
      <c r="J143">
        <v>141</v>
      </c>
      <c r="K143">
        <v>1.9999999999999999E-6</v>
      </c>
    </row>
    <row r="144" spans="1:11" x14ac:dyDescent="0.25">
      <c r="A144">
        <v>142</v>
      </c>
      <c r="B144">
        <v>3.9500000000000001E-4</v>
      </c>
      <c r="D144">
        <v>142</v>
      </c>
      <c r="E144">
        <v>3.86E-4</v>
      </c>
      <c r="J144">
        <v>142</v>
      </c>
      <c r="K144">
        <v>9.9999999999999995E-7</v>
      </c>
    </row>
    <row r="145" spans="1:11" x14ac:dyDescent="0.25">
      <c r="A145">
        <v>143</v>
      </c>
      <c r="B145">
        <v>3.86E-4</v>
      </c>
      <c r="D145">
        <v>143</v>
      </c>
      <c r="E145">
        <v>3.79E-4</v>
      </c>
      <c r="J145">
        <v>143</v>
      </c>
      <c r="K145">
        <v>9.9999999999999995E-7</v>
      </c>
    </row>
    <row r="146" spans="1:11" x14ac:dyDescent="0.25">
      <c r="A146">
        <v>144</v>
      </c>
      <c r="B146">
        <v>3.8200000000000002E-4</v>
      </c>
      <c r="D146">
        <v>144</v>
      </c>
      <c r="E146">
        <v>3.7300000000000001E-4</v>
      </c>
      <c r="J146">
        <v>144</v>
      </c>
      <c r="K146">
        <v>9.9999999999999995E-7</v>
      </c>
    </row>
    <row r="147" spans="1:11" x14ac:dyDescent="0.25">
      <c r="A147">
        <v>145</v>
      </c>
      <c r="B147">
        <v>3.7300000000000001E-4</v>
      </c>
      <c r="D147">
        <v>145</v>
      </c>
      <c r="E147">
        <v>3.6600000000000001E-4</v>
      </c>
      <c r="J147">
        <v>145</v>
      </c>
      <c r="K147">
        <v>9.9999999999999995E-7</v>
      </c>
    </row>
    <row r="148" spans="1:11" x14ac:dyDescent="0.25">
      <c r="A148">
        <v>146</v>
      </c>
      <c r="B148">
        <v>3.68E-4</v>
      </c>
      <c r="D148">
        <v>146</v>
      </c>
      <c r="E148">
        <v>3.6000000000000002E-4</v>
      </c>
      <c r="J148">
        <v>146</v>
      </c>
      <c r="K148">
        <v>9.9999999999999995E-7</v>
      </c>
    </row>
    <row r="149" spans="1:11" x14ac:dyDescent="0.25">
      <c r="A149">
        <v>147</v>
      </c>
      <c r="B149">
        <v>3.6099999999999999E-4</v>
      </c>
      <c r="D149">
        <v>147</v>
      </c>
      <c r="E149">
        <v>3.5399999999999999E-4</v>
      </c>
      <c r="J149">
        <v>147</v>
      </c>
      <c r="K149">
        <v>9.9999999999999995E-7</v>
      </c>
    </row>
    <row r="150" spans="1:11" x14ac:dyDescent="0.25">
      <c r="A150">
        <v>148</v>
      </c>
      <c r="B150">
        <v>3.5500000000000001E-4</v>
      </c>
      <c r="D150">
        <v>148</v>
      </c>
      <c r="E150">
        <v>3.48E-4</v>
      </c>
      <c r="J150">
        <v>148</v>
      </c>
      <c r="K150">
        <v>9.9999999999999995E-7</v>
      </c>
    </row>
    <row r="151" spans="1:11" x14ac:dyDescent="0.25">
      <c r="A151">
        <v>149</v>
      </c>
      <c r="B151">
        <v>3.4900000000000003E-4</v>
      </c>
      <c r="D151">
        <v>149</v>
      </c>
      <c r="E151">
        <v>3.4099999999999999E-4</v>
      </c>
      <c r="J151">
        <v>149</v>
      </c>
      <c r="K151">
        <v>9.9999999999999995E-7</v>
      </c>
    </row>
    <row r="152" spans="1:11" x14ac:dyDescent="0.25">
      <c r="A152">
        <v>150</v>
      </c>
      <c r="B152">
        <v>3.4299999999999999E-4</v>
      </c>
      <c r="D152">
        <v>150</v>
      </c>
      <c r="E152">
        <v>3.3599999999999998E-4</v>
      </c>
      <c r="J152">
        <v>150</v>
      </c>
      <c r="K152">
        <v>9.9999999999999995E-7</v>
      </c>
    </row>
    <row r="153" spans="1:11" x14ac:dyDescent="0.25">
      <c r="A153">
        <v>151</v>
      </c>
      <c r="B153">
        <v>3.3599999999999998E-4</v>
      </c>
      <c r="D153">
        <v>151</v>
      </c>
      <c r="E153">
        <v>3.3E-4</v>
      </c>
      <c r="J153">
        <v>151</v>
      </c>
      <c r="K153">
        <v>9.9999999999999995E-7</v>
      </c>
    </row>
    <row r="154" spans="1:11" x14ac:dyDescent="0.25">
      <c r="A154">
        <v>152</v>
      </c>
      <c r="B154">
        <v>3.3100000000000002E-4</v>
      </c>
      <c r="D154">
        <v>152</v>
      </c>
      <c r="E154">
        <v>3.2400000000000001E-4</v>
      </c>
      <c r="J154">
        <v>152</v>
      </c>
      <c r="K154">
        <v>9.9999999999999995E-7</v>
      </c>
    </row>
    <row r="155" spans="1:11" x14ac:dyDescent="0.25">
      <c r="A155">
        <v>153</v>
      </c>
      <c r="B155">
        <v>3.2400000000000001E-4</v>
      </c>
      <c r="D155">
        <v>153</v>
      </c>
      <c r="E155">
        <v>3.1799999999999998E-4</v>
      </c>
      <c r="J155">
        <v>153</v>
      </c>
      <c r="K155">
        <v>9.9999999999999995E-7</v>
      </c>
    </row>
    <row r="156" spans="1:11" x14ac:dyDescent="0.25">
      <c r="A156">
        <v>154</v>
      </c>
      <c r="B156">
        <v>3.2000000000000003E-4</v>
      </c>
      <c r="D156">
        <v>154</v>
      </c>
      <c r="E156">
        <v>3.1300000000000002E-4</v>
      </c>
      <c r="J156">
        <v>154</v>
      </c>
      <c r="K156">
        <v>9.9999999999999995E-7</v>
      </c>
    </row>
    <row r="157" spans="1:11" x14ac:dyDescent="0.25">
      <c r="A157">
        <v>155</v>
      </c>
      <c r="B157">
        <v>3.1300000000000002E-4</v>
      </c>
      <c r="D157">
        <v>155</v>
      </c>
      <c r="E157">
        <v>3.0699999999999998E-4</v>
      </c>
      <c r="J157">
        <v>155</v>
      </c>
      <c r="K157">
        <v>9.9999999999999995E-7</v>
      </c>
    </row>
    <row r="158" spans="1:11" x14ac:dyDescent="0.25">
      <c r="A158">
        <v>156</v>
      </c>
      <c r="B158">
        <v>3.0899999999999998E-4</v>
      </c>
      <c r="D158">
        <v>156</v>
      </c>
      <c r="E158">
        <v>3.0200000000000002E-4</v>
      </c>
      <c r="J158">
        <v>156</v>
      </c>
      <c r="K158">
        <v>9.9999999999999995E-7</v>
      </c>
    </row>
    <row r="159" spans="1:11" x14ac:dyDescent="0.25">
      <c r="A159">
        <v>157</v>
      </c>
      <c r="B159">
        <v>3.0200000000000002E-4</v>
      </c>
      <c r="D159">
        <v>157</v>
      </c>
      <c r="E159">
        <v>2.9700000000000001E-4</v>
      </c>
      <c r="J159">
        <v>157</v>
      </c>
      <c r="K159">
        <v>9.9999999999999995E-7</v>
      </c>
    </row>
    <row r="160" spans="1:11" x14ac:dyDescent="0.25">
      <c r="A160">
        <v>158</v>
      </c>
      <c r="B160">
        <v>2.9799999999999998E-4</v>
      </c>
      <c r="D160">
        <v>158</v>
      </c>
      <c r="E160">
        <v>2.92E-4</v>
      </c>
      <c r="J160">
        <v>158</v>
      </c>
      <c r="K160">
        <v>9.9999999999999995E-7</v>
      </c>
    </row>
    <row r="161" spans="1:11" x14ac:dyDescent="0.25">
      <c r="A161">
        <v>159</v>
      </c>
      <c r="B161">
        <v>2.92E-4</v>
      </c>
      <c r="D161">
        <v>159</v>
      </c>
      <c r="E161">
        <v>2.8699999999999998E-4</v>
      </c>
      <c r="J161">
        <v>159</v>
      </c>
      <c r="K161">
        <v>9.9999999999999995E-7</v>
      </c>
    </row>
    <row r="162" spans="1:11" x14ac:dyDescent="0.25">
      <c r="A162">
        <v>160</v>
      </c>
      <c r="B162">
        <v>2.8800000000000001E-4</v>
      </c>
      <c r="D162">
        <v>160</v>
      </c>
      <c r="E162">
        <v>2.8200000000000002E-4</v>
      </c>
      <c r="J162">
        <v>160</v>
      </c>
      <c r="K162">
        <v>9.9999999999999995E-7</v>
      </c>
    </row>
    <row r="163" spans="1:11" x14ac:dyDescent="0.25">
      <c r="A163">
        <v>161</v>
      </c>
      <c r="B163">
        <v>2.8200000000000002E-4</v>
      </c>
      <c r="D163">
        <v>161</v>
      </c>
      <c r="E163">
        <v>2.7700000000000001E-4</v>
      </c>
      <c r="J163">
        <v>161</v>
      </c>
      <c r="K163">
        <v>9.9999999999999995E-7</v>
      </c>
    </row>
    <row r="164" spans="1:11" x14ac:dyDescent="0.25">
      <c r="A164">
        <v>162</v>
      </c>
      <c r="B164">
        <v>2.7799999999999998E-4</v>
      </c>
      <c r="D164">
        <v>162</v>
      </c>
      <c r="E164">
        <v>2.72E-4</v>
      </c>
      <c r="J164">
        <v>162</v>
      </c>
      <c r="K164">
        <v>9.9999999999999995E-7</v>
      </c>
    </row>
    <row r="165" spans="1:11" x14ac:dyDescent="0.25">
      <c r="A165">
        <v>163</v>
      </c>
      <c r="B165">
        <v>2.7300000000000002E-4</v>
      </c>
      <c r="D165">
        <v>163</v>
      </c>
      <c r="E165">
        <v>2.6699999999999998E-4</v>
      </c>
      <c r="J165">
        <v>163</v>
      </c>
      <c r="K165">
        <v>9.9999999999999995E-7</v>
      </c>
    </row>
    <row r="166" spans="1:11" x14ac:dyDescent="0.25">
      <c r="A166">
        <v>164</v>
      </c>
      <c r="B166">
        <v>2.6800000000000001E-4</v>
      </c>
      <c r="D166">
        <v>164</v>
      </c>
      <c r="E166">
        <v>2.63E-4</v>
      </c>
      <c r="J166">
        <v>164</v>
      </c>
      <c r="K166">
        <v>9.9999999999999995E-7</v>
      </c>
    </row>
    <row r="167" spans="1:11" x14ac:dyDescent="0.25">
      <c r="A167">
        <v>165</v>
      </c>
      <c r="B167">
        <v>2.63E-4</v>
      </c>
      <c r="D167">
        <v>165</v>
      </c>
      <c r="E167">
        <v>2.5799999999999998E-4</v>
      </c>
      <c r="J167">
        <v>165</v>
      </c>
      <c r="K167">
        <v>9.9999999999999995E-7</v>
      </c>
    </row>
    <row r="168" spans="1:11" x14ac:dyDescent="0.25">
      <c r="A168">
        <v>166</v>
      </c>
      <c r="B168">
        <v>2.5900000000000001E-4</v>
      </c>
      <c r="D168">
        <v>166</v>
      </c>
      <c r="E168">
        <v>2.5300000000000002E-4</v>
      </c>
      <c r="J168">
        <v>166</v>
      </c>
      <c r="K168">
        <v>9.9999999999999995E-7</v>
      </c>
    </row>
    <row r="169" spans="1:11" x14ac:dyDescent="0.25">
      <c r="A169">
        <v>167</v>
      </c>
      <c r="B169">
        <v>2.5399999999999999E-4</v>
      </c>
      <c r="D169">
        <v>167</v>
      </c>
      <c r="E169">
        <v>2.4899999999999998E-4</v>
      </c>
      <c r="J169">
        <v>167</v>
      </c>
      <c r="K169">
        <v>9.9999999999999995E-7</v>
      </c>
    </row>
    <row r="170" spans="1:11" x14ac:dyDescent="0.25">
      <c r="A170">
        <v>168</v>
      </c>
      <c r="B170">
        <v>2.5000000000000001E-4</v>
      </c>
      <c r="D170">
        <v>168</v>
      </c>
      <c r="E170">
        <v>2.4499999999999999E-4</v>
      </c>
      <c r="J170">
        <v>168</v>
      </c>
      <c r="K170">
        <v>9.9999999999999995E-7</v>
      </c>
    </row>
    <row r="171" spans="1:11" x14ac:dyDescent="0.25">
      <c r="A171">
        <v>169</v>
      </c>
      <c r="B171">
        <v>2.4499999999999999E-4</v>
      </c>
      <c r="D171">
        <v>169</v>
      </c>
      <c r="E171">
        <v>2.4000000000000001E-4</v>
      </c>
      <c r="J171">
        <v>169</v>
      </c>
      <c r="K171">
        <v>9.9999999999999995E-7</v>
      </c>
    </row>
    <row r="172" spans="1:11" x14ac:dyDescent="0.25">
      <c r="A172">
        <v>170</v>
      </c>
      <c r="B172">
        <v>2.42E-4</v>
      </c>
      <c r="D172">
        <v>170</v>
      </c>
      <c r="E172">
        <v>2.3599999999999999E-4</v>
      </c>
      <c r="J172">
        <v>170</v>
      </c>
      <c r="K172">
        <v>9.9999999999999995E-7</v>
      </c>
    </row>
    <row r="173" spans="1:11" x14ac:dyDescent="0.25">
      <c r="A173">
        <v>171</v>
      </c>
      <c r="B173">
        <v>2.3599999999999999E-4</v>
      </c>
      <c r="D173">
        <v>171</v>
      </c>
      <c r="E173">
        <v>2.32E-4</v>
      </c>
      <c r="J173">
        <v>171</v>
      </c>
      <c r="K173">
        <v>9.9999999999999995E-7</v>
      </c>
    </row>
    <row r="174" spans="1:11" x14ac:dyDescent="0.25">
      <c r="A174">
        <v>172</v>
      </c>
      <c r="B174">
        <v>2.33E-4</v>
      </c>
      <c r="D174">
        <v>172</v>
      </c>
      <c r="E174">
        <v>2.2800000000000001E-4</v>
      </c>
      <c r="J174">
        <v>172</v>
      </c>
      <c r="K174">
        <v>9.9999999999999995E-7</v>
      </c>
    </row>
    <row r="175" spans="1:11" x14ac:dyDescent="0.25">
      <c r="A175">
        <v>173</v>
      </c>
      <c r="B175">
        <v>2.2800000000000001E-4</v>
      </c>
      <c r="D175">
        <v>173</v>
      </c>
      <c r="E175">
        <v>2.24E-4</v>
      </c>
      <c r="J175">
        <v>173</v>
      </c>
      <c r="K175">
        <v>9.9999999999999995E-7</v>
      </c>
    </row>
    <row r="176" spans="1:11" x14ac:dyDescent="0.25">
      <c r="A176">
        <v>174</v>
      </c>
      <c r="B176">
        <v>2.2499999999999999E-4</v>
      </c>
      <c r="D176">
        <v>174</v>
      </c>
      <c r="E176">
        <v>2.1900000000000001E-4</v>
      </c>
      <c r="J176">
        <v>174</v>
      </c>
      <c r="K176">
        <v>9.9999999999999995E-7</v>
      </c>
    </row>
    <row r="177" spans="1:11" x14ac:dyDescent="0.25">
      <c r="A177">
        <v>175</v>
      </c>
      <c r="B177">
        <v>2.1900000000000001E-4</v>
      </c>
      <c r="D177">
        <v>175</v>
      </c>
      <c r="E177">
        <v>2.13E-4</v>
      </c>
      <c r="J177">
        <v>175</v>
      </c>
      <c r="K177">
        <v>9.9999999999999995E-7</v>
      </c>
    </row>
    <row r="178" spans="1:11" x14ac:dyDescent="0.25">
      <c r="A178">
        <v>176</v>
      </c>
      <c r="B178">
        <v>2.14E-4</v>
      </c>
      <c r="D178">
        <v>176</v>
      </c>
      <c r="E178">
        <v>2.03E-4</v>
      </c>
      <c r="J178">
        <v>176</v>
      </c>
      <c r="K178">
        <v>9.9999999999999995E-7</v>
      </c>
    </row>
    <row r="179" spans="1:11" x14ac:dyDescent="0.25">
      <c r="A179">
        <v>177</v>
      </c>
      <c r="B179">
        <v>2.05E-4</v>
      </c>
      <c r="D179">
        <v>177</v>
      </c>
      <c r="E179">
        <v>1.8900000000000001E-4</v>
      </c>
      <c r="J179">
        <v>177</v>
      </c>
      <c r="K179">
        <v>9.9999999999999995E-7</v>
      </c>
    </row>
    <row r="180" spans="1:11" x14ac:dyDescent="0.25">
      <c r="A180">
        <v>178</v>
      </c>
      <c r="B180">
        <v>1.92E-4</v>
      </c>
      <c r="D180">
        <v>178</v>
      </c>
      <c r="E180">
        <v>1.6699999999999999E-4</v>
      </c>
      <c r="J180">
        <v>178</v>
      </c>
      <c r="K180">
        <v>9.9999999999999995E-7</v>
      </c>
    </row>
    <row r="181" spans="1:11" x14ac:dyDescent="0.25">
      <c r="A181">
        <v>179</v>
      </c>
      <c r="B181">
        <v>1.7200000000000001E-4</v>
      </c>
      <c r="D181">
        <v>179</v>
      </c>
      <c r="E181">
        <v>1.3799999999999999E-4</v>
      </c>
      <c r="J181">
        <v>179</v>
      </c>
      <c r="K181">
        <v>9.9999999999999995E-7</v>
      </c>
    </row>
    <row r="182" spans="1:11" x14ac:dyDescent="0.25">
      <c r="A182">
        <v>180</v>
      </c>
      <c r="B182">
        <v>1.44E-4</v>
      </c>
      <c r="D182">
        <v>180</v>
      </c>
      <c r="E182">
        <v>1.06E-4</v>
      </c>
      <c r="J182">
        <v>180</v>
      </c>
      <c r="K182">
        <v>9.9999999999999995E-7</v>
      </c>
    </row>
    <row r="183" spans="1:11" x14ac:dyDescent="0.25">
      <c r="A183">
        <v>181</v>
      </c>
      <c r="B183">
        <v>1.12E-4</v>
      </c>
      <c r="D183">
        <v>181</v>
      </c>
      <c r="E183">
        <v>7.7000000000000001E-5</v>
      </c>
      <c r="J183">
        <v>181</v>
      </c>
      <c r="K183">
        <v>9.9999999999999995E-7</v>
      </c>
    </row>
    <row r="184" spans="1:11" x14ac:dyDescent="0.25">
      <c r="A184">
        <v>182</v>
      </c>
      <c r="B184">
        <v>8.2000000000000001E-5</v>
      </c>
      <c r="D184">
        <v>182</v>
      </c>
      <c r="E184">
        <v>5.3999999999999998E-5</v>
      </c>
      <c r="J184">
        <v>182</v>
      </c>
      <c r="K184">
        <v>9.9999999999999995E-7</v>
      </c>
    </row>
    <row r="185" spans="1:11" x14ac:dyDescent="0.25">
      <c r="A185">
        <v>183</v>
      </c>
      <c r="B185">
        <v>5.8E-5</v>
      </c>
      <c r="D185">
        <v>183</v>
      </c>
      <c r="E185">
        <v>4.1E-5</v>
      </c>
      <c r="J185">
        <v>183</v>
      </c>
      <c r="K185">
        <v>9.9999999999999995E-7</v>
      </c>
    </row>
    <row r="186" spans="1:11" x14ac:dyDescent="0.25">
      <c r="A186">
        <v>184</v>
      </c>
      <c r="B186">
        <v>4.3000000000000002E-5</v>
      </c>
      <c r="D186">
        <v>184</v>
      </c>
      <c r="E186">
        <v>3.6999999999999998E-5</v>
      </c>
      <c r="J186">
        <v>184</v>
      </c>
      <c r="K186">
        <v>9.9999999999999995E-7</v>
      </c>
    </row>
    <row r="187" spans="1:11" x14ac:dyDescent="0.25">
      <c r="A187">
        <v>185</v>
      </c>
      <c r="B187">
        <v>3.6999999999999998E-5</v>
      </c>
      <c r="D187">
        <v>185</v>
      </c>
      <c r="E187">
        <v>4.1E-5</v>
      </c>
      <c r="J187">
        <v>185</v>
      </c>
      <c r="K187">
        <v>9.9999999999999995E-7</v>
      </c>
    </row>
    <row r="188" spans="1:11" x14ac:dyDescent="0.25">
      <c r="A188">
        <v>186</v>
      </c>
      <c r="B188">
        <v>4.0000000000000003E-5</v>
      </c>
      <c r="D188">
        <v>186</v>
      </c>
      <c r="E188">
        <v>4.8000000000000001E-5</v>
      </c>
      <c r="J188">
        <v>186</v>
      </c>
      <c r="K188">
        <v>9.9999999999999995E-7</v>
      </c>
    </row>
    <row r="189" spans="1:11" x14ac:dyDescent="0.25">
      <c r="A189">
        <v>187</v>
      </c>
      <c r="B189">
        <v>4.6999999999999997E-5</v>
      </c>
      <c r="D189">
        <v>187</v>
      </c>
      <c r="E189">
        <v>4.8000000000000001E-5</v>
      </c>
      <c r="J189">
        <v>187</v>
      </c>
      <c r="K189">
        <v>9.9999999999999995E-7</v>
      </c>
    </row>
    <row r="190" spans="1:11" x14ac:dyDescent="0.25">
      <c r="A190">
        <v>188</v>
      </c>
      <c r="B190">
        <v>4.8999999999999998E-5</v>
      </c>
      <c r="D190">
        <v>188</v>
      </c>
      <c r="E190">
        <v>3.8000000000000002E-5</v>
      </c>
      <c r="J190">
        <v>188</v>
      </c>
      <c r="K190">
        <v>9.9999999999999995E-7</v>
      </c>
    </row>
    <row r="191" spans="1:11" x14ac:dyDescent="0.25">
      <c r="A191">
        <v>189</v>
      </c>
      <c r="B191">
        <v>4.0000000000000003E-5</v>
      </c>
      <c r="D191">
        <v>189</v>
      </c>
      <c r="E191">
        <v>2.9E-5</v>
      </c>
      <c r="J191">
        <v>189</v>
      </c>
      <c r="K191">
        <v>9.9999999999999995E-7</v>
      </c>
    </row>
    <row r="192" spans="1:11" x14ac:dyDescent="0.25">
      <c r="A192">
        <v>190</v>
      </c>
      <c r="B192">
        <v>3.0000000000000001E-5</v>
      </c>
      <c r="D192">
        <v>190</v>
      </c>
      <c r="E192">
        <v>2.6999999999999999E-5</v>
      </c>
      <c r="J192">
        <v>190</v>
      </c>
      <c r="K192">
        <v>9.9999999999999995E-7</v>
      </c>
    </row>
    <row r="193" spans="1:11" x14ac:dyDescent="0.25">
      <c r="A193">
        <v>191</v>
      </c>
      <c r="B193">
        <v>2.6999999999999999E-5</v>
      </c>
      <c r="D193">
        <v>191</v>
      </c>
      <c r="E193">
        <v>2.9E-5</v>
      </c>
      <c r="J193">
        <v>191</v>
      </c>
      <c r="K193">
        <v>9.9999999999999995E-7</v>
      </c>
    </row>
    <row r="194" spans="1:11" x14ac:dyDescent="0.25">
      <c r="A194">
        <v>192</v>
      </c>
      <c r="B194">
        <v>2.9E-5</v>
      </c>
      <c r="D194">
        <v>192</v>
      </c>
      <c r="E194">
        <v>3.0000000000000001E-5</v>
      </c>
      <c r="J194">
        <v>192</v>
      </c>
      <c r="K194">
        <v>9.9999999999999995E-7</v>
      </c>
    </row>
    <row r="195" spans="1:11" x14ac:dyDescent="0.25">
      <c r="A195">
        <v>193</v>
      </c>
      <c r="B195">
        <v>3.0000000000000001E-5</v>
      </c>
      <c r="D195">
        <v>193</v>
      </c>
      <c r="E195">
        <v>2.4000000000000001E-5</v>
      </c>
      <c r="J195">
        <v>193</v>
      </c>
      <c r="K195">
        <v>9.9999999999999995E-7</v>
      </c>
    </row>
    <row r="196" spans="1:11" x14ac:dyDescent="0.25">
      <c r="A196">
        <v>194</v>
      </c>
      <c r="B196">
        <v>2.5000000000000001E-5</v>
      </c>
      <c r="D196">
        <v>194</v>
      </c>
      <c r="E196">
        <v>1.9000000000000001E-5</v>
      </c>
      <c r="J196">
        <v>194</v>
      </c>
      <c r="K196">
        <v>9.9999999999999995E-7</v>
      </c>
    </row>
    <row r="197" spans="1:11" x14ac:dyDescent="0.25">
      <c r="A197">
        <v>195</v>
      </c>
      <c r="B197">
        <v>2.0000000000000002E-5</v>
      </c>
      <c r="D197">
        <v>195</v>
      </c>
      <c r="E197">
        <v>1.9000000000000001E-5</v>
      </c>
      <c r="J197">
        <v>195</v>
      </c>
      <c r="K197">
        <v>9.9999999999999995E-7</v>
      </c>
    </row>
    <row r="198" spans="1:11" x14ac:dyDescent="0.25">
      <c r="A198">
        <v>196</v>
      </c>
      <c r="B198">
        <v>1.9000000000000001E-5</v>
      </c>
      <c r="D198">
        <v>196</v>
      </c>
      <c r="E198">
        <v>2.0999999999999999E-5</v>
      </c>
      <c r="J198">
        <v>196</v>
      </c>
      <c r="K198">
        <v>9.9999999999999995E-7</v>
      </c>
    </row>
    <row r="199" spans="1:11" x14ac:dyDescent="0.25">
      <c r="A199">
        <v>197</v>
      </c>
      <c r="B199">
        <v>2.0999999999999999E-5</v>
      </c>
      <c r="D199">
        <v>197</v>
      </c>
      <c r="E199">
        <v>1.8E-5</v>
      </c>
      <c r="J199">
        <v>197</v>
      </c>
      <c r="K199">
        <v>9.9999999999999995E-7</v>
      </c>
    </row>
    <row r="200" spans="1:11" x14ac:dyDescent="0.25">
      <c r="A200">
        <v>198</v>
      </c>
      <c r="B200">
        <v>1.9000000000000001E-5</v>
      </c>
      <c r="D200">
        <v>198</v>
      </c>
      <c r="E200">
        <v>1.5E-5</v>
      </c>
      <c r="J200">
        <v>198</v>
      </c>
      <c r="K200">
        <v>9.9999999999999995E-7</v>
      </c>
    </row>
    <row r="201" spans="1:11" x14ac:dyDescent="0.25">
      <c r="A201">
        <v>199</v>
      </c>
      <c r="B201">
        <v>1.5E-5</v>
      </c>
      <c r="D201">
        <v>199</v>
      </c>
      <c r="E201">
        <v>1.5E-5</v>
      </c>
      <c r="J201">
        <v>199</v>
      </c>
      <c r="K201">
        <v>9.9999999999999995E-7</v>
      </c>
    </row>
    <row r="202" spans="1:11" x14ac:dyDescent="0.25">
      <c r="A202">
        <v>200</v>
      </c>
      <c r="B202">
        <v>1.5E-5</v>
      </c>
      <c r="D202">
        <v>200</v>
      </c>
      <c r="E202">
        <v>1.5999999999999999E-5</v>
      </c>
      <c r="J202">
        <v>200</v>
      </c>
      <c r="K202">
        <v>9.9999999999999995E-7</v>
      </c>
    </row>
    <row r="203" spans="1:11" x14ac:dyDescent="0.25">
      <c r="A203">
        <v>201</v>
      </c>
      <c r="B203">
        <v>1.5999999999999999E-5</v>
      </c>
      <c r="D203">
        <v>201</v>
      </c>
      <c r="E203">
        <v>1.5E-5</v>
      </c>
      <c r="J203">
        <v>201</v>
      </c>
      <c r="K203">
        <v>9.9999999999999995E-7</v>
      </c>
    </row>
    <row r="204" spans="1:11" x14ac:dyDescent="0.25">
      <c r="A204">
        <v>202</v>
      </c>
      <c r="B204">
        <v>1.5E-5</v>
      </c>
      <c r="D204">
        <v>202</v>
      </c>
      <c r="E204">
        <v>1.2999999999999999E-5</v>
      </c>
      <c r="J204">
        <v>202</v>
      </c>
      <c r="K204">
        <v>9.9999999999999995E-7</v>
      </c>
    </row>
    <row r="205" spans="1:11" x14ac:dyDescent="0.25">
      <c r="A205">
        <v>203</v>
      </c>
      <c r="B205">
        <v>1.2999999999999999E-5</v>
      </c>
      <c r="D205">
        <v>203</v>
      </c>
      <c r="E205">
        <v>1.4E-5</v>
      </c>
      <c r="J205">
        <v>203</v>
      </c>
      <c r="K205">
        <v>9.9999999999999995E-7</v>
      </c>
    </row>
    <row r="206" spans="1:11" x14ac:dyDescent="0.25">
      <c r="A206">
        <v>204</v>
      </c>
      <c r="B206">
        <v>1.4E-5</v>
      </c>
      <c r="D206">
        <v>204</v>
      </c>
      <c r="E206">
        <v>1.4E-5</v>
      </c>
      <c r="J206">
        <v>204</v>
      </c>
      <c r="K206">
        <v>9.9999999999999995E-7</v>
      </c>
    </row>
    <row r="207" spans="1:11" x14ac:dyDescent="0.25">
      <c r="A207">
        <v>205</v>
      </c>
      <c r="B207">
        <v>1.4E-5</v>
      </c>
      <c r="D207">
        <v>205</v>
      </c>
      <c r="E207">
        <v>1.2E-5</v>
      </c>
      <c r="J207">
        <v>205</v>
      </c>
      <c r="K207">
        <v>9.9999999999999995E-7</v>
      </c>
    </row>
    <row r="208" spans="1:11" x14ac:dyDescent="0.25">
      <c r="A208">
        <v>206</v>
      </c>
      <c r="B208">
        <v>1.2E-5</v>
      </c>
      <c r="D208">
        <v>206</v>
      </c>
      <c r="E208">
        <v>1.1E-5</v>
      </c>
      <c r="J208">
        <v>206</v>
      </c>
      <c r="K208">
        <v>9.9999999999999995E-7</v>
      </c>
    </row>
    <row r="209" spans="1:11" x14ac:dyDescent="0.25">
      <c r="A209">
        <v>207</v>
      </c>
      <c r="B209">
        <v>1.1E-5</v>
      </c>
      <c r="D209">
        <v>207</v>
      </c>
      <c r="E209">
        <v>1.2E-5</v>
      </c>
      <c r="J209">
        <v>207</v>
      </c>
      <c r="K209">
        <v>9.9999999999999995E-7</v>
      </c>
    </row>
    <row r="210" spans="1:11" x14ac:dyDescent="0.25">
      <c r="A210">
        <v>208</v>
      </c>
      <c r="B210">
        <v>1.2E-5</v>
      </c>
      <c r="D210">
        <v>208</v>
      </c>
      <c r="E210">
        <v>1.1E-5</v>
      </c>
      <c r="J210">
        <v>208</v>
      </c>
      <c r="K210">
        <v>9.9999999999999995E-7</v>
      </c>
    </row>
    <row r="211" spans="1:11" x14ac:dyDescent="0.25">
      <c r="A211">
        <v>209</v>
      </c>
      <c r="B211">
        <v>1.1E-5</v>
      </c>
      <c r="D211">
        <v>209</v>
      </c>
      <c r="E211">
        <v>1.0000000000000001E-5</v>
      </c>
      <c r="J211">
        <v>209</v>
      </c>
      <c r="K211">
        <v>9.9999999999999995E-7</v>
      </c>
    </row>
    <row r="212" spans="1:11" x14ac:dyDescent="0.25">
      <c r="A212">
        <v>210</v>
      </c>
      <c r="B212">
        <v>1.0000000000000001E-5</v>
      </c>
      <c r="D212">
        <v>210</v>
      </c>
      <c r="E212">
        <v>1.0000000000000001E-5</v>
      </c>
      <c r="J212">
        <v>210</v>
      </c>
      <c r="K212">
        <v>9.9999999999999995E-7</v>
      </c>
    </row>
    <row r="213" spans="1:11" x14ac:dyDescent="0.25">
      <c r="A213">
        <v>211</v>
      </c>
      <c r="B213">
        <v>1.0000000000000001E-5</v>
      </c>
      <c r="D213">
        <v>211</v>
      </c>
      <c r="E213">
        <v>1.0000000000000001E-5</v>
      </c>
      <c r="J213">
        <v>211</v>
      </c>
      <c r="K213">
        <v>9.9999999999999995E-7</v>
      </c>
    </row>
    <row r="214" spans="1:11" x14ac:dyDescent="0.25">
      <c r="A214">
        <v>212</v>
      </c>
      <c r="B214">
        <v>1.0000000000000001E-5</v>
      </c>
      <c r="D214">
        <v>212</v>
      </c>
      <c r="E214">
        <v>9.0000000000000002E-6</v>
      </c>
      <c r="J214">
        <v>212</v>
      </c>
      <c r="K214">
        <v>9.9999999999999995E-7</v>
      </c>
    </row>
    <row r="215" spans="1:11" x14ac:dyDescent="0.25">
      <c r="A215">
        <v>213</v>
      </c>
      <c r="B215">
        <v>9.0000000000000002E-6</v>
      </c>
      <c r="D215">
        <v>213</v>
      </c>
      <c r="E215">
        <v>9.0000000000000002E-6</v>
      </c>
      <c r="J215">
        <v>213</v>
      </c>
      <c r="K215">
        <v>9.9999999999999995E-7</v>
      </c>
    </row>
    <row r="216" spans="1:11" x14ac:dyDescent="0.25">
      <c r="A216">
        <v>214</v>
      </c>
      <c r="B216">
        <v>9.0000000000000002E-6</v>
      </c>
      <c r="D216">
        <v>214</v>
      </c>
      <c r="E216">
        <v>9.0000000000000002E-6</v>
      </c>
      <c r="J216">
        <v>214</v>
      </c>
      <c r="K216">
        <v>9.9999999999999995E-7</v>
      </c>
    </row>
    <row r="217" spans="1:11" x14ac:dyDescent="0.25">
      <c r="A217">
        <v>215</v>
      </c>
      <c r="B217">
        <v>9.0000000000000002E-6</v>
      </c>
      <c r="D217">
        <v>215</v>
      </c>
      <c r="E217">
        <v>7.9999999999999996E-6</v>
      </c>
      <c r="J217">
        <v>215</v>
      </c>
      <c r="K217">
        <v>9.9999999999999995E-7</v>
      </c>
    </row>
    <row r="218" spans="1:11" x14ac:dyDescent="0.25">
      <c r="A218">
        <v>216</v>
      </c>
      <c r="B218">
        <v>7.9999999999999996E-6</v>
      </c>
      <c r="D218">
        <v>216</v>
      </c>
      <c r="E218">
        <v>7.9999999999999996E-6</v>
      </c>
      <c r="J218">
        <v>216</v>
      </c>
      <c r="K218">
        <v>9.9999999999999995E-7</v>
      </c>
    </row>
    <row r="219" spans="1:11" x14ac:dyDescent="0.25">
      <c r="A219">
        <v>217</v>
      </c>
      <c r="B219">
        <v>7.9999999999999996E-6</v>
      </c>
      <c r="D219">
        <v>217</v>
      </c>
      <c r="E219">
        <v>7.9999999999999996E-6</v>
      </c>
      <c r="J219">
        <v>217</v>
      </c>
      <c r="K219">
        <v>9.9999999999999995E-7</v>
      </c>
    </row>
    <row r="220" spans="1:11" x14ac:dyDescent="0.25">
      <c r="A220">
        <v>218</v>
      </c>
      <c r="B220">
        <v>7.9999999999999996E-6</v>
      </c>
      <c r="D220">
        <v>218</v>
      </c>
      <c r="E220">
        <v>6.9999999999999999E-6</v>
      </c>
      <c r="J220">
        <v>218</v>
      </c>
      <c r="K220">
        <v>9.9999999999999995E-7</v>
      </c>
    </row>
    <row r="221" spans="1:11" x14ac:dyDescent="0.25">
      <c r="A221">
        <v>219</v>
      </c>
      <c r="B221">
        <v>6.9999999999999999E-6</v>
      </c>
      <c r="D221">
        <v>219</v>
      </c>
      <c r="E221">
        <v>6.9999999999999999E-6</v>
      </c>
      <c r="J221">
        <v>219</v>
      </c>
      <c r="K221">
        <v>9.9999999999999995E-7</v>
      </c>
    </row>
    <row r="222" spans="1:11" x14ac:dyDescent="0.25">
      <c r="A222">
        <v>220</v>
      </c>
      <c r="B222">
        <v>6.9999999999999999E-6</v>
      </c>
      <c r="D222">
        <v>220</v>
      </c>
      <c r="E222">
        <v>6.9999999999999999E-6</v>
      </c>
    </row>
    <row r="223" spans="1:11" x14ac:dyDescent="0.25">
      <c r="A223">
        <v>221</v>
      </c>
      <c r="B223">
        <v>6.9999999999999999E-6</v>
      </c>
      <c r="D223">
        <v>221</v>
      </c>
      <c r="E223">
        <v>6.0000000000000002E-6</v>
      </c>
    </row>
    <row r="224" spans="1:11" x14ac:dyDescent="0.25">
      <c r="A224">
        <v>222</v>
      </c>
      <c r="B224">
        <v>6.0000000000000002E-6</v>
      </c>
      <c r="D224">
        <v>222</v>
      </c>
      <c r="E224">
        <v>6.0000000000000002E-6</v>
      </c>
    </row>
    <row r="225" spans="1:5" x14ac:dyDescent="0.25">
      <c r="A225">
        <v>223</v>
      </c>
      <c r="B225">
        <v>6.0000000000000002E-6</v>
      </c>
      <c r="D225">
        <v>223</v>
      </c>
      <c r="E225">
        <v>6.0000000000000002E-6</v>
      </c>
    </row>
    <row r="226" spans="1:5" x14ac:dyDescent="0.25">
      <c r="A226">
        <v>224</v>
      </c>
      <c r="B226">
        <v>6.0000000000000002E-6</v>
      </c>
      <c r="D226">
        <v>224</v>
      </c>
      <c r="E226">
        <v>5.0000000000000004E-6</v>
      </c>
    </row>
    <row r="227" spans="1:5" x14ac:dyDescent="0.25">
      <c r="A227">
        <v>225</v>
      </c>
      <c r="B227">
        <v>5.0000000000000004E-6</v>
      </c>
      <c r="D227">
        <v>225</v>
      </c>
      <c r="E227">
        <v>5.0000000000000004E-6</v>
      </c>
    </row>
    <row r="228" spans="1:5" x14ac:dyDescent="0.25">
      <c r="A228">
        <v>226</v>
      </c>
      <c r="B228">
        <v>5.0000000000000004E-6</v>
      </c>
      <c r="D228">
        <v>226</v>
      </c>
      <c r="E228">
        <v>5.0000000000000004E-6</v>
      </c>
    </row>
    <row r="229" spans="1:5" x14ac:dyDescent="0.25">
      <c r="A229">
        <v>227</v>
      </c>
      <c r="B229">
        <v>5.0000000000000004E-6</v>
      </c>
      <c r="D229">
        <v>227</v>
      </c>
      <c r="E229">
        <v>3.9999999999999998E-6</v>
      </c>
    </row>
    <row r="230" spans="1:5" x14ac:dyDescent="0.25">
      <c r="A230">
        <v>228</v>
      </c>
      <c r="B230">
        <v>3.9999999999999998E-6</v>
      </c>
      <c r="D230">
        <v>228</v>
      </c>
      <c r="E230">
        <v>3.9999999999999998E-6</v>
      </c>
    </row>
    <row r="231" spans="1:5" x14ac:dyDescent="0.25">
      <c r="A231">
        <v>229</v>
      </c>
      <c r="B231">
        <v>3.9999999999999998E-6</v>
      </c>
      <c r="D231">
        <v>229</v>
      </c>
      <c r="E231">
        <v>3.9999999999999998E-6</v>
      </c>
    </row>
    <row r="232" spans="1:5" x14ac:dyDescent="0.25">
      <c r="A232">
        <v>230</v>
      </c>
      <c r="B232">
        <v>3.9999999999999998E-6</v>
      </c>
      <c r="D232">
        <v>230</v>
      </c>
      <c r="E232">
        <v>3.0000000000000001E-6</v>
      </c>
    </row>
    <row r="233" spans="1:5" x14ac:dyDescent="0.25">
      <c r="A233">
        <v>231</v>
      </c>
      <c r="B233">
        <v>3.0000000000000001E-6</v>
      </c>
      <c r="D233">
        <v>231</v>
      </c>
      <c r="E233">
        <v>3.0000000000000001E-6</v>
      </c>
    </row>
    <row r="234" spans="1:5" x14ac:dyDescent="0.25">
      <c r="A234">
        <v>232</v>
      </c>
      <c r="B234">
        <v>3.0000000000000001E-6</v>
      </c>
      <c r="D234">
        <v>232</v>
      </c>
      <c r="E234">
        <v>3.0000000000000001E-6</v>
      </c>
    </row>
    <row r="235" spans="1:5" x14ac:dyDescent="0.25">
      <c r="A235">
        <v>233</v>
      </c>
      <c r="B235">
        <v>3.0000000000000001E-6</v>
      </c>
      <c r="D235">
        <v>233</v>
      </c>
      <c r="E235">
        <v>3.0000000000000001E-6</v>
      </c>
    </row>
    <row r="236" spans="1:5" x14ac:dyDescent="0.25">
      <c r="A236">
        <v>234</v>
      </c>
      <c r="B236">
        <v>3.0000000000000001E-6</v>
      </c>
      <c r="D236">
        <v>234</v>
      </c>
      <c r="E236">
        <v>3.0000000000000001E-6</v>
      </c>
    </row>
    <row r="237" spans="1:5" x14ac:dyDescent="0.25">
      <c r="A237">
        <v>235</v>
      </c>
      <c r="B237">
        <v>3.0000000000000001E-6</v>
      </c>
      <c r="D237">
        <v>235</v>
      </c>
      <c r="E237">
        <v>1.9999999999999999E-6</v>
      </c>
    </row>
    <row r="238" spans="1:5" x14ac:dyDescent="0.25">
      <c r="A238">
        <v>236</v>
      </c>
      <c r="B238">
        <v>3.0000000000000001E-6</v>
      </c>
      <c r="D238">
        <v>236</v>
      </c>
      <c r="E238">
        <v>1.9999999999999999E-6</v>
      </c>
    </row>
    <row r="239" spans="1:5" x14ac:dyDescent="0.25">
      <c r="A239">
        <v>237</v>
      </c>
      <c r="B239">
        <v>1.9999999999999999E-6</v>
      </c>
      <c r="D239">
        <v>237</v>
      </c>
      <c r="E239">
        <v>1.9999999999999999E-6</v>
      </c>
    </row>
    <row r="240" spans="1:5" x14ac:dyDescent="0.25">
      <c r="A240">
        <v>238</v>
      </c>
      <c r="B240">
        <v>1.9999999999999999E-6</v>
      </c>
      <c r="D240">
        <v>238</v>
      </c>
      <c r="E240">
        <v>1.9999999999999999E-6</v>
      </c>
    </row>
    <row r="241" spans="1:5" x14ac:dyDescent="0.25">
      <c r="A241">
        <v>239</v>
      </c>
      <c r="B241">
        <v>1.9999999999999999E-6</v>
      </c>
      <c r="D241">
        <v>239</v>
      </c>
      <c r="E241">
        <v>1.9999999999999999E-6</v>
      </c>
    </row>
    <row r="242" spans="1:5" x14ac:dyDescent="0.25">
      <c r="A242">
        <v>240</v>
      </c>
      <c r="B242">
        <v>1.9999999999999999E-6</v>
      </c>
      <c r="D242">
        <v>240</v>
      </c>
      <c r="E242">
        <v>1.9999999999999999E-6</v>
      </c>
    </row>
    <row r="243" spans="1:5" x14ac:dyDescent="0.25">
      <c r="A243">
        <v>241</v>
      </c>
      <c r="B243">
        <v>1.9999999999999999E-6</v>
      </c>
      <c r="D243">
        <v>241</v>
      </c>
      <c r="E243">
        <v>1.9999999999999999E-6</v>
      </c>
    </row>
    <row r="244" spans="1:5" x14ac:dyDescent="0.25">
      <c r="A244">
        <v>242</v>
      </c>
      <c r="B244">
        <v>1.9999999999999999E-6</v>
      </c>
      <c r="D244">
        <v>242</v>
      </c>
      <c r="E244">
        <v>9.9999999999999995E-7</v>
      </c>
    </row>
    <row r="245" spans="1:5" x14ac:dyDescent="0.25">
      <c r="A245">
        <v>243</v>
      </c>
      <c r="B245">
        <v>1.9999999999999999E-6</v>
      </c>
      <c r="D245">
        <v>243</v>
      </c>
      <c r="E245">
        <v>9.9999999999999995E-7</v>
      </c>
    </row>
    <row r="246" spans="1:5" x14ac:dyDescent="0.25">
      <c r="A246">
        <v>244</v>
      </c>
      <c r="B246">
        <v>9.9999999999999995E-7</v>
      </c>
      <c r="D246">
        <v>244</v>
      </c>
      <c r="E246">
        <v>9.9999999999999995E-7</v>
      </c>
    </row>
    <row r="247" spans="1:5" x14ac:dyDescent="0.25">
      <c r="A247">
        <v>245</v>
      </c>
      <c r="B247">
        <v>9.9999999999999995E-7</v>
      </c>
      <c r="D247">
        <v>245</v>
      </c>
      <c r="E247">
        <v>9.9999999999999995E-7</v>
      </c>
    </row>
    <row r="248" spans="1:5" x14ac:dyDescent="0.25">
      <c r="A248">
        <v>246</v>
      </c>
      <c r="B248">
        <v>9.9999999999999995E-7</v>
      </c>
      <c r="D248">
        <v>246</v>
      </c>
      <c r="E248">
        <v>9.9999999999999995E-7</v>
      </c>
    </row>
    <row r="249" spans="1:5" x14ac:dyDescent="0.25">
      <c r="A249">
        <v>247</v>
      </c>
      <c r="B249">
        <v>9.9999999999999995E-7</v>
      </c>
      <c r="D249">
        <v>247</v>
      </c>
      <c r="E249">
        <v>9.9999999999999995E-7</v>
      </c>
    </row>
    <row r="250" spans="1:5" x14ac:dyDescent="0.25">
      <c r="A250">
        <v>248</v>
      </c>
      <c r="B250">
        <v>9.9999999999999995E-7</v>
      </c>
      <c r="D250">
        <v>248</v>
      </c>
      <c r="E250">
        <v>9.9999999999999995E-7</v>
      </c>
    </row>
    <row r="251" spans="1:5" x14ac:dyDescent="0.25">
      <c r="A251">
        <v>249</v>
      </c>
      <c r="B251">
        <v>9.9999999999999995E-7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residual vs iteration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2024-04-26T12:45:47Z</dcterms:modified>
</cp:coreProperties>
</file>